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<sst xmlns="http://schemas.openxmlformats.org/spreadsheetml/2006/main" count="23329" uniqueCount="11550">
  <si>
    <t>专业名称</t>
  </si>
  <si>
    <t>学号</t>
  </si>
  <si>
    <t>学生姓名</t>
  </si>
  <si>
    <t>学制</t>
  </si>
  <si>
    <t>学籍状态</t>
  </si>
  <si>
    <t>备注说明</t>
  </si>
  <si>
    <t>选题名称</t>
  </si>
  <si>
    <t>超链接地址</t>
  </si>
  <si>
    <t>630201</t>
  </si>
  <si>
    <t>金融管理</t>
  </si>
  <si>
    <t>17433130157341</t>
  </si>
  <si>
    <t>向愉路</t>
  </si>
  <si>
    <t>3</t>
  </si>
  <si>
    <t>毕业</t>
  </si>
  <si>
    <t>光大银行二手住房贷款e站通业务销售方案</t>
  </si>
  <si>
    <t>15430121113372</t>
  </si>
  <si>
    <t>范先昱</t>
  </si>
  <si>
    <t>中国平安保险公司长沙市境外生留学险营销方案</t>
  </si>
  <si>
    <t>17430219151988</t>
  </si>
  <si>
    <t>陈漫琴</t>
  </si>
  <si>
    <t>星沙地区平安e家保产品营销方案</t>
  </si>
  <si>
    <t>17430622117078</t>
  </si>
  <si>
    <t>邓灿</t>
  </si>
  <si>
    <t>星沙地区太平洋任我学保险产品营销方案</t>
  </si>
  <si>
    <t>17432325112174</t>
  </si>
  <si>
    <t>陶照</t>
  </si>
  <si>
    <t>长沙地区平安i康保老年医疗险营销策划方案</t>
  </si>
  <si>
    <t>17432325112199</t>
  </si>
  <si>
    <t>黄思琪</t>
  </si>
  <si>
    <t>长沙县泰康人寿全能保产品营销方案</t>
  </si>
  <si>
    <t>17432903150529</t>
  </si>
  <si>
    <t>周娟娟</t>
  </si>
  <si>
    <t>长沙县工商银行添利宝理财产品促销方案</t>
  </si>
  <si>
    <t>17430121113099</t>
  </si>
  <si>
    <t>周语晨</t>
  </si>
  <si>
    <t>长沙地区平安保险旅游险营销策划方案</t>
  </si>
  <si>
    <t>17430524113368</t>
  </si>
  <si>
    <t>文玲玲</t>
  </si>
  <si>
    <t>中国建设银行星沙支行“唯品会龙卡”营销方案</t>
  </si>
  <si>
    <t>17653109110158</t>
  </si>
  <si>
    <t>孙婕</t>
  </si>
  <si>
    <t>长沙市“一元任我行”交通工具意外险营销策划方案</t>
  </si>
  <si>
    <t>17430124117210</t>
  </si>
  <si>
    <t>肖浪</t>
  </si>
  <si>
    <t>长沙地区平安福重疾险营销方案</t>
  </si>
  <si>
    <t>17430321110213</t>
  </si>
  <si>
    <t>黄雅灿</t>
  </si>
  <si>
    <t>中国人寿保险公司大黄蜂 2 号少儿重疾险营销方案</t>
  </si>
  <si>
    <t>17430122813048</t>
  </si>
  <si>
    <t>熊瑞雪</t>
  </si>
  <si>
    <t>长沙市全民运动意外保障险营销策划方案</t>
  </si>
  <si>
    <t>17430124118256</t>
  </si>
  <si>
    <t>陈喜</t>
  </si>
  <si>
    <t>星沙地区中国人寿鑫玉少儿年金保险销售方案</t>
  </si>
  <si>
    <t>17430623150115</t>
  </si>
  <si>
    <t>李景</t>
  </si>
  <si>
    <t>星沙地区中国工商银行工银E校园APP促销方案</t>
  </si>
  <si>
    <t>17430623113926</t>
  </si>
  <si>
    <t>胡洲恋</t>
  </si>
  <si>
    <t>平安智胜人生终身人寿万能型保险销售方案</t>
  </si>
  <si>
    <t>17432323111541</t>
  </si>
  <si>
    <t>龙语</t>
  </si>
  <si>
    <t>长沙市中国农业银行汇利丰理财产品营销方案</t>
  </si>
  <si>
    <t>17430319153812</t>
  </si>
  <si>
    <t>曾圆圆</t>
  </si>
  <si>
    <t>长沙市平安i康保少儿配齐保险销售方案</t>
  </si>
  <si>
    <t>17430723114094</t>
  </si>
  <si>
    <t>曾碧荣</t>
  </si>
  <si>
    <t>泰康个人税收递延型养老年金保险销售方案方案</t>
  </si>
  <si>
    <t>17430723114250</t>
  </si>
  <si>
    <t>邱森</t>
  </si>
  <si>
    <t>易安孝心保老年人综合意外险长沙县营销方案</t>
  </si>
  <si>
    <t>17430723817039</t>
  </si>
  <si>
    <t>施林波</t>
  </si>
  <si>
    <t>华夏康平意外伤害保险B款的营销方案</t>
  </si>
  <si>
    <t>17430302112222</t>
  </si>
  <si>
    <t>袁西子</t>
  </si>
  <si>
    <t>中信证券理财产品信金保销售方案</t>
  </si>
  <si>
    <t>17432927112560</t>
  </si>
  <si>
    <t>张格珍</t>
  </si>
  <si>
    <t>平安女性关爱保险销售方案</t>
  </si>
  <si>
    <t>17430528110230</t>
  </si>
  <si>
    <t>李星蓓</t>
  </si>
  <si>
    <t>长沙地区建设银行速贷通产品营销策划方案</t>
  </si>
  <si>
    <t>17430701111504</t>
  </si>
  <si>
    <t>谢惠</t>
  </si>
  <si>
    <t>太平洋全能卫士基本安居盗抢保险销售方案</t>
  </si>
  <si>
    <t>17430623154856</t>
  </si>
  <si>
    <t>陈旺</t>
  </si>
  <si>
    <t>中国平安保险公司抗癌卫士产品销售方案</t>
  </si>
  <si>
    <t>17430524111517</t>
  </si>
  <si>
    <t>彭超凤</t>
  </si>
  <si>
    <t>中信建投证券金融产品固收宝营销方案</t>
  </si>
  <si>
    <t>17430623114146</t>
  </si>
  <si>
    <t>罗亚鹏</t>
  </si>
  <si>
    <t>太平洋保险少儿超能保3.0长沙地区营销方案</t>
  </si>
  <si>
    <t>17432829110250</t>
  </si>
  <si>
    <t>邓俊宇</t>
  </si>
  <si>
    <t>长沙地区中国平安“房屋平安家财险”营销方案</t>
  </si>
  <si>
    <t>17430125150193</t>
  </si>
  <si>
    <t>易文俊</t>
  </si>
  <si>
    <t>星沙地区长沙银行“E钱庄”支付业务营销方案</t>
  </si>
  <si>
    <t>17333307150397</t>
  </si>
  <si>
    <t>吴立钰</t>
  </si>
  <si>
    <t>“相互宝”长沙高校营销方案</t>
  </si>
  <si>
    <t>17430723152325</t>
  </si>
  <si>
    <t>丁正彦</t>
  </si>
  <si>
    <t>长沙市新华保险“健康无忧C1”营销方案</t>
  </si>
  <si>
    <t>17430501114257</t>
  </si>
  <si>
    <t>刘方强</t>
  </si>
  <si>
    <t>重庆三峡银行“月满盈”长沙县营销方案</t>
  </si>
  <si>
    <t>17352428110018</t>
  </si>
  <si>
    <t>闵红飞</t>
  </si>
  <si>
    <t>中国平安长沙分公司手机碎屏险营销方案</t>
  </si>
  <si>
    <t>17430621110029</t>
  </si>
  <si>
    <t>何涛江</t>
  </si>
  <si>
    <t>湖南融兴融资担保股份有限公司贷款担保业务湖南地区营销方案</t>
  </si>
  <si>
    <t>17430727153119</t>
  </si>
  <si>
    <t>陈耀华</t>
  </si>
  <si>
    <t>长沙市中华联合保险公司机动车辆保险营销方案</t>
  </si>
  <si>
    <t>17430623152984</t>
  </si>
  <si>
    <t>方舟</t>
  </si>
  <si>
    <t>中国人寿家庭财产保险</t>
  </si>
  <si>
    <t>17430302152518</t>
  </si>
  <si>
    <t>李顺</t>
  </si>
  <si>
    <t>中国人寿保险公司“少儿国寿福”长沙地区营销方案</t>
  </si>
  <si>
    <t>17430421114166</t>
  </si>
  <si>
    <t>李深</t>
  </si>
  <si>
    <t>长沙地区华夏珍爱宝贝少儿年金险营销方案</t>
  </si>
  <si>
    <t>17430122111217</t>
  </si>
  <si>
    <t>唐率杰</t>
  </si>
  <si>
    <t>长沙市地区安联安途中国旅行保险营销方案</t>
  </si>
  <si>
    <t>17430102112424</t>
  </si>
  <si>
    <t>杨淼</t>
  </si>
  <si>
    <t>15430701112154</t>
  </si>
  <si>
    <t>贺焱</t>
  </si>
  <si>
    <t>长沙银行“好车贷”营销方案</t>
  </si>
  <si>
    <t>15430626115041</t>
  </si>
  <si>
    <t>闵港</t>
  </si>
  <si>
    <t>长沙地区“全民保.终身养老金”营销方案</t>
  </si>
  <si>
    <t>17432821116644</t>
  </si>
  <si>
    <t>陈泽宇</t>
  </si>
  <si>
    <t>工商银行和民生银行两只股票比较分析</t>
  </si>
  <si>
    <t>17432927111056</t>
  </si>
  <si>
    <t>唐兰贞</t>
  </si>
  <si>
    <t>长沙地区中国人寿国寿防癌险营销策划方案</t>
  </si>
  <si>
    <t>17430124112446</t>
  </si>
  <si>
    <t>周超</t>
  </si>
  <si>
    <t>长沙平安道路交通意外保险营销方案</t>
  </si>
  <si>
    <t>17430102812838</t>
  </si>
  <si>
    <t>刘婧</t>
  </si>
  <si>
    <t>长沙县中国平安平安福营销策划方案</t>
  </si>
  <si>
    <t>17432505155033</t>
  </si>
  <si>
    <t>李朝</t>
  </si>
  <si>
    <t>长沙市中国人寿“鑫禧一生”保险销售方案</t>
  </si>
  <si>
    <t>17432505113065</t>
  </si>
  <si>
    <t>陈佳仪</t>
  </si>
  <si>
    <t>长沙县中国人寿国寿福禄满堂养老保险产品营销策划方案</t>
  </si>
  <si>
    <t>17432930117018</t>
  </si>
  <si>
    <t>邓敏</t>
  </si>
  <si>
    <t>长沙地区信泰i立方防癌险营销策划方案</t>
  </si>
  <si>
    <t>17421202110361</t>
  </si>
  <si>
    <t>张嫘</t>
  </si>
  <si>
    <t>连云港的股票行情分析</t>
  </si>
  <si>
    <t>17430727151702</t>
  </si>
  <si>
    <t>余奕颖</t>
  </si>
  <si>
    <t>众安保险尊享e生产品营销策划方案</t>
  </si>
  <si>
    <t>17430526157220</t>
  </si>
  <si>
    <t>胡秀琼</t>
  </si>
  <si>
    <t>长沙市中国人保健康好医保营销方案</t>
  </si>
  <si>
    <t>17430106115904</t>
  </si>
  <si>
    <t>谈汝欣</t>
  </si>
  <si>
    <t>长沙地区中国人寿保险公司国寿鸿赢两全保险销售方案</t>
  </si>
  <si>
    <t>17433101110347</t>
  </si>
  <si>
    <t>吴欣锘</t>
  </si>
  <si>
    <t>长沙市中国人寿如E家庭财产保险营销方案</t>
  </si>
  <si>
    <t>17432801152264</t>
  </si>
  <si>
    <t>刘清莹</t>
  </si>
  <si>
    <t>长沙市长沙农村商业银行银行业务营销方案</t>
  </si>
  <si>
    <t>17432801152359</t>
  </si>
  <si>
    <t>任晋慧</t>
  </si>
  <si>
    <t>中国光大银行理财产品安存宝长沙市营销方案</t>
  </si>
  <si>
    <t>17430601111937</t>
  </si>
  <si>
    <t>张璇</t>
  </si>
  <si>
    <t>太平洋保险公司全方位公共交通意外险长沙市星沙地区营销方案</t>
  </si>
  <si>
    <t>17430501113573</t>
  </si>
  <si>
    <t>李洋洋</t>
  </si>
  <si>
    <t>平安银行车主信用卡邵阳市营销方案</t>
  </si>
  <si>
    <t>17432503150738</t>
  </si>
  <si>
    <t>张莹</t>
  </si>
  <si>
    <t>京东金融公司众筹平台营销方案</t>
  </si>
  <si>
    <t>17430105813682</t>
  </si>
  <si>
    <t>刘莹</t>
  </si>
  <si>
    <t>中国工商银行个人留学贷款长沙市营销方案</t>
  </si>
  <si>
    <t>17430105813689</t>
  </si>
  <si>
    <t>骆妙</t>
  </si>
  <si>
    <t>上海通用汽车金融公司车贷产品长沙市营销方案</t>
  </si>
  <si>
    <t>17430319118140</t>
  </si>
  <si>
    <t>邹倩</t>
  </si>
  <si>
    <t>中国农业银行金穗惠农卡湘潭市营销方案</t>
  </si>
  <si>
    <t>17430523115564</t>
  </si>
  <si>
    <t>彭飞子</t>
  </si>
  <si>
    <t>中国银行“搏-弈”理财产品长沙市星沙地区营销策划方案</t>
  </si>
  <si>
    <t>17433022152494</t>
  </si>
  <si>
    <t>唐嘉蔚</t>
  </si>
  <si>
    <t>建设银行个人支农贷款长沙地区营销方案</t>
  </si>
  <si>
    <t>17430724152107</t>
  </si>
  <si>
    <t>刘若曦</t>
  </si>
  <si>
    <t>工商银行宝贝成长卡长沙星沙地区营销方案</t>
  </si>
  <si>
    <t>17432925111167</t>
  </si>
  <si>
    <t>刘杰</t>
  </si>
  <si>
    <t>中国太平洋保险乐驾人生车险长沙市营销方案</t>
  </si>
  <si>
    <t>17432902112878</t>
  </si>
  <si>
    <t>刘秋月</t>
  </si>
  <si>
    <t>建设银行快E贷产品长沙县营销方案</t>
  </si>
  <si>
    <t>17430219154679</t>
  </si>
  <si>
    <t>邓玲娇</t>
  </si>
  <si>
    <t>平安乐享福养老年金计划产品长沙地区营销方案</t>
  </si>
  <si>
    <t>17430223111427</t>
  </si>
  <si>
    <t>刘鑫</t>
  </si>
  <si>
    <t>湖南省株洲市中国平安全能英才保险产品营销方案</t>
  </si>
  <si>
    <t>17432902150902</t>
  </si>
  <si>
    <t>李俊</t>
  </si>
  <si>
    <t>长沙市中国邮政储蓄银行鑫鑫向荣人民币理财产品销售方案</t>
  </si>
  <si>
    <t>17432524116096</t>
  </si>
  <si>
    <t>康祥</t>
  </si>
  <si>
    <t>2020年长沙县太平洋保险“任我学”营销方案</t>
  </si>
  <si>
    <t>17430601153675</t>
  </si>
  <si>
    <t>石原</t>
  </si>
  <si>
    <t>湖南省长沙地区方正证券泉友利金融理财产品营销方案</t>
  </si>
  <si>
    <t>17430422155555</t>
  </si>
  <si>
    <t>谭桂华</t>
  </si>
  <si>
    <t>长沙地区中国平安保险自驾旅游保险营销方案</t>
  </si>
  <si>
    <t>17430425117569</t>
  </si>
  <si>
    <t>陈涛</t>
  </si>
  <si>
    <t>湖南省长沙市中国平安少儿综合保险营销方案</t>
  </si>
  <si>
    <t>17430106155490</t>
  </si>
  <si>
    <t>欧阳文定</t>
  </si>
  <si>
    <t>中国人寿“福禄宝宝两全”少儿保险销售方案</t>
  </si>
  <si>
    <t>17430521116671</t>
  </si>
  <si>
    <t>罗鹏</t>
  </si>
  <si>
    <t>长沙市建行公务卡业务促销方案</t>
  </si>
  <si>
    <t>17430124118027</t>
  </si>
  <si>
    <t>李海纳</t>
  </si>
  <si>
    <t>长沙市中国平安安途全球旅游保险销售方案</t>
  </si>
  <si>
    <t>17430523111126</t>
  </si>
  <si>
    <t>邓教</t>
  </si>
  <si>
    <t>招商信诺公司珍爱宝贝少儿教育年金保险长沙地区销售方案</t>
  </si>
  <si>
    <t>17432826150555</t>
  </si>
  <si>
    <t>李玲锋</t>
  </si>
  <si>
    <t>2020年第一季度长沙市中国人寿如E国内旅游险销售方案</t>
  </si>
  <si>
    <t>17430419150886</t>
  </si>
  <si>
    <t>江深</t>
  </si>
  <si>
    <t>2020年长沙地区中国平安中老年人综合医疗保险销售方案</t>
  </si>
  <si>
    <t>17432901111117</t>
  </si>
  <si>
    <t>李荣欢</t>
  </si>
  <si>
    <t>中国人保人个百万综合意外险营销方案</t>
  </si>
  <si>
    <t>17432924112800</t>
  </si>
  <si>
    <t>何玉</t>
  </si>
  <si>
    <t>建设银行长沙住房贷款营销方案</t>
  </si>
  <si>
    <t>17432924111205</t>
  </si>
  <si>
    <t>刘婷</t>
  </si>
  <si>
    <t>中国人保车身划痕损失险营销方案</t>
  </si>
  <si>
    <t>17430105113458</t>
  </si>
  <si>
    <t>关锦</t>
  </si>
  <si>
    <t>长沙县地区中国建设银行家装贷营销方案</t>
  </si>
  <si>
    <t>17430424152752</t>
  </si>
  <si>
    <t>肖罗施</t>
  </si>
  <si>
    <t>长沙市平安银行腾讯视频VIP联名信用卡营销方案</t>
  </si>
  <si>
    <t>17432923151208</t>
  </si>
  <si>
    <t>何荣</t>
  </si>
  <si>
    <t>长沙县招商银行商业用房贷款营销方案</t>
  </si>
  <si>
    <t>17430521110255</t>
  </si>
  <si>
    <t>陈敏</t>
  </si>
  <si>
    <t>长沙市太平洋保险太平洋金福人生保险产品计划营销方案</t>
  </si>
  <si>
    <t>17430526112376</t>
  </si>
  <si>
    <t>肖萍</t>
  </si>
  <si>
    <t>湖南农村信用联社手机银行业务促销方案</t>
  </si>
  <si>
    <t>17430726816675</t>
  </si>
  <si>
    <t>郑婷婷</t>
  </si>
  <si>
    <t>长沙市中国人寿保险公司私家车驾乘意外险营销方案</t>
  </si>
  <si>
    <t>17430726816674</t>
  </si>
  <si>
    <t>李沐璟</t>
  </si>
  <si>
    <t>中国太平洋保险老来福年金保险营销方案</t>
  </si>
  <si>
    <t>17430726816682</t>
  </si>
  <si>
    <t>聂娟娟</t>
  </si>
  <si>
    <t>长沙地区龙卡汽车卡营销方案</t>
  </si>
  <si>
    <t>17430321113325</t>
  </si>
  <si>
    <t>王雅娴</t>
  </si>
  <si>
    <t>招商银行一网通支付业务促销方案</t>
  </si>
  <si>
    <t>17430106112062</t>
  </si>
  <si>
    <t>田嘉珍</t>
  </si>
  <si>
    <t>长沙市e抵快贷需求调研方案</t>
  </si>
  <si>
    <t>17432923158327</t>
  </si>
  <si>
    <t>胡婷</t>
  </si>
  <si>
    <t>中国平安人寿 “百万任我行2018”长沙地区产品营销方案</t>
  </si>
  <si>
    <t>17433021110726</t>
  </si>
  <si>
    <t>冯琳</t>
  </si>
  <si>
    <t>中国太平洋保险公司“安行宝”长沙地区营销方案</t>
  </si>
  <si>
    <t>17430401116977</t>
  </si>
  <si>
    <t>李美京</t>
  </si>
  <si>
    <t>华夏基金公司华夏现金增利货币A长沙地区营销方案</t>
  </si>
  <si>
    <t>17430106114731</t>
  </si>
  <si>
    <t>王馨琪</t>
  </si>
  <si>
    <t>长沙地区浦发银行简约白金卡营销方案</t>
  </si>
  <si>
    <t>17430702111332</t>
  </si>
  <si>
    <t>朱红卫</t>
  </si>
  <si>
    <t>建行“学生惠”营销方案</t>
  </si>
  <si>
    <t>17533325110177</t>
  </si>
  <si>
    <t>蜂秦欢</t>
  </si>
  <si>
    <t>兰坪地区云南农村信用社手机银行理财业务的促销方案</t>
  </si>
  <si>
    <t>17430521154185</t>
  </si>
  <si>
    <t>宁妍</t>
  </si>
  <si>
    <t>“中国平安e生保”长沙地区营销策划方案</t>
  </si>
  <si>
    <t>17430122112895</t>
  </si>
  <si>
    <t>杨玉敏</t>
  </si>
  <si>
    <t>长沙地区中信"颜卡"营销方案</t>
  </si>
  <si>
    <t>17430424116147</t>
  </si>
  <si>
    <t>赵春花</t>
  </si>
  <si>
    <t>长沙市国寿“松鹤颐年年金保险（分红型）”营销方案</t>
  </si>
  <si>
    <t>17338304150124</t>
  </si>
  <si>
    <t>杨巧璐</t>
  </si>
  <si>
    <t>长沙市中国平安儿童重大疾病保险营销方案</t>
  </si>
  <si>
    <t>17432824110254</t>
  </si>
  <si>
    <t>肖亿娟</t>
  </si>
  <si>
    <t>长沙市中国平安汽车商业保险营销方案</t>
  </si>
  <si>
    <t>17430424113073</t>
  </si>
  <si>
    <t>胡星</t>
  </si>
  <si>
    <t>湖南地区中国农业银行湘通ETC信用卡营销方案</t>
  </si>
  <si>
    <t>17430104112875</t>
  </si>
  <si>
    <t>金澳</t>
  </si>
  <si>
    <t>华夏常春藤重大疾病保险计划</t>
  </si>
  <si>
    <t>17430106114634</t>
  </si>
  <si>
    <t>刘亦凡</t>
  </si>
  <si>
    <t>中国太平洋保险“乐享百万”医疗 保险营销方案</t>
  </si>
  <si>
    <t>17430523114123</t>
  </si>
  <si>
    <t>唐硕</t>
  </si>
  <si>
    <t>长沙地区龙卡家庭挚爱卡产品营销策划方案</t>
  </si>
  <si>
    <t>17430401116804</t>
  </si>
  <si>
    <t>洪嘉业</t>
  </si>
  <si>
    <t>长沙地区中国人寿保险公司养老保险福禄满堂销售方案</t>
  </si>
  <si>
    <t>17432821154727</t>
  </si>
  <si>
    <t>周烈早</t>
  </si>
  <si>
    <t>泰康人寿保险公司全能保2017营销策划方案</t>
  </si>
  <si>
    <t>17430224111148</t>
  </si>
  <si>
    <t>谭乐</t>
  </si>
  <si>
    <t>中国人寿鑫玉满堂年金保险（分红型）销售方案</t>
  </si>
  <si>
    <t>17430523114188</t>
  </si>
  <si>
    <t>唐永康</t>
  </si>
  <si>
    <t>中国建设银行大学生龙卡信用卡营销方案</t>
  </si>
  <si>
    <t>17432801154246</t>
  </si>
  <si>
    <t>邝鹏涛</t>
  </si>
  <si>
    <t>中信证券公司天天利财产品营销方案</t>
  </si>
  <si>
    <t>17432503111254</t>
  </si>
  <si>
    <t>龙望杰</t>
  </si>
  <si>
    <t>长沙地区平安保险少儿安福营销策划方案</t>
  </si>
  <si>
    <t>630302</t>
  </si>
  <si>
    <t>会计</t>
  </si>
  <si>
    <t>17533001112766</t>
  </si>
  <si>
    <t>金欣</t>
  </si>
  <si>
    <t>2018年河北养元智汇饮品股份有限公司资产负债表及财务指标分析</t>
  </si>
  <si>
    <t>17632125150915</t>
  </si>
  <si>
    <t>倪沛庭</t>
  </si>
  <si>
    <t>2018年青海互助青稞酒有限公司财务分析</t>
  </si>
  <si>
    <t>17352623110951</t>
  </si>
  <si>
    <t>余月洋</t>
  </si>
  <si>
    <t>2018年宝山钢铁股份有限公司财务分析</t>
  </si>
  <si>
    <t>17430105153110</t>
  </si>
  <si>
    <t>王晟</t>
  </si>
  <si>
    <t>2018年长城汽车股份有限公司财务分析</t>
  </si>
  <si>
    <t>17430123151264</t>
  </si>
  <si>
    <t>陈贰零</t>
  </si>
  <si>
    <t>2018年河南科迪乳业股份有限公司财务报表分析</t>
  </si>
  <si>
    <t>17430521114566</t>
  </si>
  <si>
    <t>杨晓轶</t>
  </si>
  <si>
    <t>2018年海洋石油工程股份有限公司财务分析</t>
  </si>
  <si>
    <t>17430529112022</t>
  </si>
  <si>
    <t>钟李璐</t>
  </si>
  <si>
    <t>2018年山河智能装备集团股份有限公司财务分析</t>
  </si>
  <si>
    <t>17432323150499</t>
  </si>
  <si>
    <t>连婕</t>
  </si>
  <si>
    <t>2018年摩登大道时尚电子商务有限公司资产负债表及财务指标分析</t>
  </si>
  <si>
    <t>17432323151956</t>
  </si>
  <si>
    <t>郭柳</t>
  </si>
  <si>
    <t>2018年上海汽车集团股份有限公司报表分析</t>
  </si>
  <si>
    <t>17432325111140</t>
  </si>
  <si>
    <t>莫特</t>
  </si>
  <si>
    <t>2018年新疆天润乳业股份有限公司资产负债表及财务指标分析</t>
  </si>
  <si>
    <t>17430105813724</t>
  </si>
  <si>
    <t>郭力兢</t>
  </si>
  <si>
    <t>2018年河南双汇投资发展股份有限公司资产负债表及偿债能力分析</t>
  </si>
  <si>
    <t>17430105813729</t>
  </si>
  <si>
    <t>张兵</t>
  </si>
  <si>
    <t>2018年森马服饰股份有限公司资产负债表及财务指标分析</t>
  </si>
  <si>
    <t>17430106114651</t>
  </si>
  <si>
    <t>刘思缨</t>
  </si>
  <si>
    <t>2018涪陵榨菜股份有限公司资产负债表和财务指标分析</t>
  </si>
  <si>
    <t>17430106155247</t>
  </si>
  <si>
    <t>李爽</t>
  </si>
  <si>
    <t>2018年美的集团资产负债表及财务指标分析</t>
  </si>
  <si>
    <t>17430121113710</t>
  </si>
  <si>
    <t>彭娟</t>
  </si>
  <si>
    <t>2018年喜临门有限公司财务分析</t>
  </si>
  <si>
    <t>17430122110719</t>
  </si>
  <si>
    <t>何梦轩</t>
  </si>
  <si>
    <t>2018年金杯汽车股份有限公司财务分析</t>
  </si>
  <si>
    <t>17430123817811</t>
  </si>
  <si>
    <t>廖义存</t>
  </si>
  <si>
    <t>2018年安记食品股份有限公司资产负债表及财务指标分析</t>
  </si>
  <si>
    <t>17430123817823</t>
  </si>
  <si>
    <t>陈媛</t>
  </si>
  <si>
    <t>2018年晨鸣纸业集团股份有限公司财务分析</t>
  </si>
  <si>
    <t>17430123817842</t>
  </si>
  <si>
    <t>陈雨</t>
  </si>
  <si>
    <t>2018年山东西王食品有限公司资产负债表财务分析</t>
  </si>
  <si>
    <t>17430124117929</t>
  </si>
  <si>
    <t>伍锡佳</t>
  </si>
  <si>
    <t>2018年康恩贝集团有限公司财务分析</t>
  </si>
  <si>
    <t>17430124118176</t>
  </si>
  <si>
    <t>黄利</t>
  </si>
  <si>
    <t>2018广州珠江啤酒股份有限公司财务分析</t>
  </si>
  <si>
    <t>17430124158733</t>
  </si>
  <si>
    <t>熊学健</t>
  </si>
  <si>
    <t>2018年楚天科技股份有限公司财务分析</t>
  </si>
  <si>
    <t>17430202114873</t>
  </si>
  <si>
    <t>凌静</t>
  </si>
  <si>
    <t>2018年国药一致股份有限公司财务分析</t>
  </si>
  <si>
    <t>17430521152123</t>
  </si>
  <si>
    <t>申秋喜</t>
  </si>
  <si>
    <t>2018年广东皮阿诺科学艺术家居股份有限公司财务分析</t>
  </si>
  <si>
    <t>17430525111546</t>
  </si>
  <si>
    <t>胡梅</t>
  </si>
  <si>
    <t>2018年桂林三金药业股份有限公司财务分析</t>
  </si>
  <si>
    <t>17430624117164</t>
  </si>
  <si>
    <t>谢雨晴</t>
  </si>
  <si>
    <t>2018年华域汽车系统股份有限公司财务报表分析</t>
  </si>
  <si>
    <t>17430626116009</t>
  </si>
  <si>
    <t>曾怡</t>
  </si>
  <si>
    <t>2018年得邦照明股份有限公司财务分析</t>
  </si>
  <si>
    <t>17430701111536</t>
  </si>
  <si>
    <t>朱聂颖</t>
  </si>
  <si>
    <t>2018年包钢钢联公司财务分析</t>
  </si>
  <si>
    <t>17430722112204</t>
  </si>
  <si>
    <t>蒋帆</t>
  </si>
  <si>
    <t>2018年雅戈尔企业有限公司财务指标分析</t>
  </si>
  <si>
    <t>17432301150729</t>
  </si>
  <si>
    <t>刘芬</t>
  </si>
  <si>
    <t xml:space="preserve">2018年西藏华钰矿业股份有限公司财务分析   </t>
  </si>
  <si>
    <t>17432322110729</t>
  </si>
  <si>
    <t>汤乐</t>
  </si>
  <si>
    <t>2018年上海老凤祥股份有限公司财务分析</t>
  </si>
  <si>
    <t>17432322112537</t>
  </si>
  <si>
    <t>刘诗望</t>
  </si>
  <si>
    <t>2018年山东华泰纸业股份有限公司财务分析</t>
  </si>
  <si>
    <t>17432323150358</t>
  </si>
  <si>
    <t>毛俐萱</t>
  </si>
  <si>
    <t>2018年红星发展股份有限公司主要财务指标分析</t>
  </si>
  <si>
    <t>17432502110706</t>
  </si>
  <si>
    <t>成沛燃</t>
  </si>
  <si>
    <t>2018年袁隆平农业高科技股份有限公司财务指标分析</t>
  </si>
  <si>
    <t>17432522116864</t>
  </si>
  <si>
    <t>龙嘉丽</t>
  </si>
  <si>
    <t>2018中金黄金股份公司财务分析</t>
  </si>
  <si>
    <t>17432524157153</t>
  </si>
  <si>
    <t>周乐斌</t>
  </si>
  <si>
    <t>2018年中兴通讯股份有限公司财务分析</t>
  </si>
  <si>
    <t>17432801111167</t>
  </si>
  <si>
    <t>何炫霖</t>
  </si>
  <si>
    <t>2018年承德露露股份有限公司财务分析</t>
  </si>
  <si>
    <t>17432829110261</t>
  </si>
  <si>
    <t>扶日春</t>
  </si>
  <si>
    <t>2018年上海妙可蓝多食品科技股份有限公司财务分析</t>
  </si>
  <si>
    <t>17430121112207</t>
  </si>
  <si>
    <t>刘雨</t>
  </si>
  <si>
    <t>2018年万向德农股份有限公司财务分析</t>
  </si>
  <si>
    <t>17432929152074</t>
  </si>
  <si>
    <t>倪雯</t>
  </si>
  <si>
    <t>2018年苏泊尔股份有限公司资产负债表及主要指标分析</t>
  </si>
  <si>
    <t>17433101110221</t>
  </si>
  <si>
    <t>贾如玉</t>
  </si>
  <si>
    <t>2018 年比亚迪汽车股份有限公司主要指标分析</t>
  </si>
  <si>
    <t>17433122110804</t>
  </si>
  <si>
    <t>周小华</t>
  </si>
  <si>
    <t>2018年酒鬼酒股份有限公司财务分析</t>
  </si>
  <si>
    <t>17430122112189</t>
  </si>
  <si>
    <t>李栩沁</t>
  </si>
  <si>
    <t>2018年九阳股份有限公司财务指标分析</t>
  </si>
  <si>
    <t>17430623150211</t>
  </si>
  <si>
    <t>黄心悦</t>
  </si>
  <si>
    <t>2018年仁和药业股份有限公司财务分析</t>
  </si>
  <si>
    <t>17410812110399</t>
  </si>
  <si>
    <t>黄文迪</t>
  </si>
  <si>
    <t>2018年顺丰控股股份有限公司资产负债表分析</t>
  </si>
  <si>
    <t>17460201118447</t>
  </si>
  <si>
    <t>周鈺</t>
  </si>
  <si>
    <t xml:space="preserve"> 2018年美的集团股份有限公司资产负债表分析</t>
  </si>
  <si>
    <t>17533221110272</t>
  </si>
  <si>
    <t>张琪</t>
  </si>
  <si>
    <t>2018年中国医药健康产业股份有限公司财务分析</t>
  </si>
  <si>
    <t>17360926110091</t>
  </si>
  <si>
    <t>汤悦敏</t>
  </si>
  <si>
    <t>2018 年格力电器股份有限公司资产负债表及其主要指标分析</t>
  </si>
  <si>
    <t>17632122150398</t>
  </si>
  <si>
    <t>靳文兄</t>
  </si>
  <si>
    <t>2018年南京熊猫有限公司资产负债表分析</t>
  </si>
  <si>
    <t>17630121157265</t>
  </si>
  <si>
    <t>赵慧静</t>
  </si>
  <si>
    <t>2018年东风汽车股份有限公司财务分析</t>
  </si>
  <si>
    <t>17352181110774</t>
  </si>
  <si>
    <t>田春连</t>
  </si>
  <si>
    <t>2018年长白山旅游股份有限公司资产负债表结构分析</t>
  </si>
  <si>
    <t>17430105112871</t>
  </si>
  <si>
    <t>刘菁菁</t>
  </si>
  <si>
    <t>2018年洽洽食品股份有限公司财务分析</t>
  </si>
  <si>
    <t>17430124114890</t>
  </si>
  <si>
    <t>李金玉</t>
  </si>
  <si>
    <t>2018年北京同仁堂股份有限公司资产负债表分析</t>
  </si>
  <si>
    <t>17430124156228</t>
  </si>
  <si>
    <t>蔡时宇</t>
  </si>
  <si>
    <t>2018年度楚天科技股份有限公司财务分析</t>
  </si>
  <si>
    <t>17432522113394</t>
  </si>
  <si>
    <t>贺文清</t>
  </si>
  <si>
    <t>2018年贵州茅台有限公司利润表及获利情况分析</t>
  </si>
  <si>
    <t>17430105112866</t>
  </si>
  <si>
    <t>蒋柳婷</t>
  </si>
  <si>
    <t>2018年九阳股份有限公司营运能力分析</t>
  </si>
  <si>
    <t>17430105813650</t>
  </si>
  <si>
    <t>赖江平</t>
  </si>
  <si>
    <t>2018年度桃李面包股份有限公司财务分析</t>
  </si>
  <si>
    <t>17430105813763</t>
  </si>
  <si>
    <t>史新阳</t>
  </si>
  <si>
    <t>2018年好莱客股份有限公司营运能力分析</t>
  </si>
  <si>
    <t>17430124112534</t>
  </si>
  <si>
    <t>朱杏芳</t>
  </si>
  <si>
    <t>2018年内蒙古伊利实业集团股份有限公司营运能力分析</t>
  </si>
  <si>
    <t>17430124114886</t>
  </si>
  <si>
    <t>邓琦</t>
  </si>
  <si>
    <t>2018年江西仁和药业有限公司财务报表分析</t>
  </si>
  <si>
    <t>17430124115971</t>
  </si>
  <si>
    <t>陈嫦媛</t>
  </si>
  <si>
    <t>2018年易见股份公司利润表及获利能力分析</t>
  </si>
  <si>
    <t>17430419155454</t>
  </si>
  <si>
    <t>胡丽红</t>
  </si>
  <si>
    <t>2018年广东金莱特电器股份有限公司获利能力分析</t>
  </si>
  <si>
    <t>17430422119626</t>
  </si>
  <si>
    <t>黄英芝</t>
  </si>
  <si>
    <t>2018年湖南正虹科技发展股份有限公司获利能力分析</t>
  </si>
  <si>
    <t>17430528110139</t>
  </si>
  <si>
    <t>袁金婷</t>
  </si>
  <si>
    <t>2018年吉林紫鑫药业股份有限公司获利能力分析</t>
  </si>
  <si>
    <t>17430621155448</t>
  </si>
  <si>
    <t>陈浩</t>
  </si>
  <si>
    <t>2018年西藏银河科技发展股份有限公司偿债能力分析</t>
  </si>
  <si>
    <t>17430622113635</t>
  </si>
  <si>
    <t>姚雨情</t>
  </si>
  <si>
    <t>2018年海天调味食品股份有限公司偿债能力分析</t>
  </si>
  <si>
    <t>17430622115662</t>
  </si>
  <si>
    <t>彭合意</t>
  </si>
  <si>
    <t>2018年四川长虹电器有限公司利润表和获利能力分析</t>
  </si>
  <si>
    <t>17430623112656</t>
  </si>
  <si>
    <t>郑欣仪</t>
  </si>
  <si>
    <t xml:space="preserve">2018年牧高笛户外用品股份有限公司财务报表分析 </t>
  </si>
  <si>
    <t>17430702814312</t>
  </si>
  <si>
    <t>田含</t>
  </si>
  <si>
    <t>2018年深圳市安奈儿股份有限公司获利能力分析</t>
  </si>
  <si>
    <t>17430702814314</t>
  </si>
  <si>
    <t>曾媛</t>
  </si>
  <si>
    <t>2018年恒逸石化股份有限公司财务分析</t>
  </si>
  <si>
    <t>17430724114197</t>
  </si>
  <si>
    <t>周丽晨</t>
  </si>
  <si>
    <t>2018年森马集团股份有限公司财务分析</t>
  </si>
  <si>
    <t>17430821112798</t>
  </si>
  <si>
    <t>吴贤娟</t>
  </si>
  <si>
    <t>2018年太平鸟时尚服饰股份有限公司财务分析</t>
  </si>
  <si>
    <t>17432322112527</t>
  </si>
  <si>
    <t>王诗倩</t>
  </si>
  <si>
    <t>2018年七匹狼实业股份有限公司财务分析</t>
  </si>
  <si>
    <t>17432505152227</t>
  </si>
  <si>
    <t>彭湘祺</t>
  </si>
  <si>
    <t>2018年湖南华菱钢铁有限责任公司偿债能力分析</t>
  </si>
  <si>
    <t>17432801153938</t>
  </si>
  <si>
    <t>李慧慧</t>
  </si>
  <si>
    <t>2018年南京威尔药业股份有限公司偿债能力分析</t>
  </si>
  <si>
    <t>17432924112033</t>
  </si>
  <si>
    <t>欧铠源</t>
  </si>
  <si>
    <t>2018年海天味业股份有限公司财务分析</t>
  </si>
  <si>
    <t>17432924112100</t>
  </si>
  <si>
    <t>刘雨芳</t>
  </si>
  <si>
    <t>2018年浙江亚太药业股份有限公司财务报表分析</t>
  </si>
  <si>
    <t>17432927115018</t>
  </si>
  <si>
    <t>李迟荣</t>
  </si>
  <si>
    <t>2018年江西铜业集团公司偿债能力分析</t>
  </si>
  <si>
    <t>17430625113178</t>
  </si>
  <si>
    <t>何艺子</t>
  </si>
  <si>
    <t>2018年齐心集团财务分析</t>
  </si>
  <si>
    <t>17432821113242</t>
  </si>
  <si>
    <t>曹雨情</t>
  </si>
  <si>
    <t>2018年九牧王股份有限公司财务分析</t>
  </si>
  <si>
    <t>17430702814291</t>
  </si>
  <si>
    <t>谢雨含</t>
  </si>
  <si>
    <t>2018年江苏紫天传媒科技股份有限公司财务分析</t>
  </si>
  <si>
    <t>17430105814418</t>
  </si>
  <si>
    <t>王蕾</t>
  </si>
  <si>
    <t>2018年新宏泰电器有限公司财务分析</t>
  </si>
  <si>
    <t>17430125812360</t>
  </si>
  <si>
    <t>喻汝</t>
  </si>
  <si>
    <t>2018年江苏恒瑞医药财务报表分析</t>
  </si>
  <si>
    <t>17430105814438</t>
  </si>
  <si>
    <t>周旻青</t>
  </si>
  <si>
    <t>2018年江苏恒顺醋业股份有限公司财务分析</t>
  </si>
  <si>
    <t>17430524114724</t>
  </si>
  <si>
    <t>袁玉娟</t>
  </si>
  <si>
    <t>2018年宁波杉杉股份有限公司财务分析</t>
  </si>
  <si>
    <t>17430124117160</t>
  </si>
  <si>
    <t>杨娜</t>
  </si>
  <si>
    <t>2018年广州汽车集团股份有限公司财务分析</t>
  </si>
  <si>
    <t>17430105112878</t>
  </si>
  <si>
    <t>魏靖丹</t>
  </si>
  <si>
    <t>2018年梦百合家居科技股份有限公司财务分析</t>
  </si>
  <si>
    <t>17432322112602</t>
  </si>
  <si>
    <t>蒋中一</t>
  </si>
  <si>
    <t>2018年三一重工股份有限公司财务分析</t>
  </si>
  <si>
    <t>17430321118009</t>
  </si>
  <si>
    <t>姜萍</t>
  </si>
  <si>
    <t>2018年海康威视股份有限公司财务分析</t>
  </si>
  <si>
    <t>17430701156598</t>
  </si>
  <si>
    <t>林星岑</t>
  </si>
  <si>
    <t>2018中粮屯河糖业股份有限公司财务分析</t>
  </si>
  <si>
    <t>17430702814317</t>
  </si>
  <si>
    <t>沈明艳</t>
  </si>
  <si>
    <t>2018年方正科技集团股份有限公司财务分析</t>
  </si>
  <si>
    <t>17430419114773</t>
  </si>
  <si>
    <t>黄新凤</t>
  </si>
  <si>
    <t>2018年上海沪工焊接集团股份有限公司财务分析</t>
  </si>
  <si>
    <t>17432321117228</t>
  </si>
  <si>
    <t>曾述</t>
  </si>
  <si>
    <t xml:space="preserve">2018年万华化学集团股份有限公司财务分析 </t>
  </si>
  <si>
    <t>17433005111988</t>
  </si>
  <si>
    <t>彭丽君</t>
  </si>
  <si>
    <t>2018年千禾味业食品股份有限公司财务分析</t>
  </si>
  <si>
    <t>17430501154002</t>
  </si>
  <si>
    <t>黄佳智</t>
  </si>
  <si>
    <t>2018年海欣食品股份有限公司财务分析</t>
  </si>
  <si>
    <t>17430124117031</t>
  </si>
  <si>
    <t>刘恋娟</t>
  </si>
  <si>
    <t>2018年曲美家居集团股份有限公司财务分析</t>
  </si>
  <si>
    <t>17430526111510</t>
  </si>
  <si>
    <t>廖铭</t>
  </si>
  <si>
    <t>2018年安琪酵母股份有限公司财务分析</t>
  </si>
  <si>
    <t>17430523114377</t>
  </si>
  <si>
    <t>欧阳舒婷</t>
  </si>
  <si>
    <t>2018年友阿股份财务分析</t>
  </si>
  <si>
    <t>17430702112399</t>
  </si>
  <si>
    <t>刘婧娴</t>
  </si>
  <si>
    <t>2018年青山纸业股份有限公司财务分析</t>
  </si>
  <si>
    <t>17430521115215</t>
  </si>
  <si>
    <t>罗惠芳</t>
  </si>
  <si>
    <t>2018年拉夏贝尔公司财务分析</t>
  </si>
  <si>
    <t>17430702110323</t>
  </si>
  <si>
    <t>戴丽娟</t>
  </si>
  <si>
    <t>2018年锦泓时装集团股份有限公司财务分析</t>
  </si>
  <si>
    <t>17430124114057</t>
  </si>
  <si>
    <t>黄萱</t>
  </si>
  <si>
    <t>2018年欧普照明股份有限公司财务分析</t>
  </si>
  <si>
    <t>17430124118259</t>
  </si>
  <si>
    <t>侯依婷</t>
  </si>
  <si>
    <t>2018年贝因美股份有限公司财务分析</t>
  </si>
  <si>
    <t>17430719110523</t>
  </si>
  <si>
    <t>田小语</t>
  </si>
  <si>
    <t>2018年新希望乳业股份有限公司财务分析</t>
  </si>
  <si>
    <t>17430123154292</t>
  </si>
  <si>
    <t>李娟</t>
  </si>
  <si>
    <t>2018年云南白药股份有限公司财务分析</t>
  </si>
  <si>
    <t>17432321116108</t>
  </si>
  <si>
    <t>蔡时雨</t>
  </si>
  <si>
    <t>2018年江苏洋河酒厂股份有限公司财务分析</t>
  </si>
  <si>
    <t>17430105112687</t>
  </si>
  <si>
    <t>胡妍</t>
  </si>
  <si>
    <t>2018年广州白云山医药集团股份有限公司财务分析</t>
  </si>
  <si>
    <t>17430124157720</t>
  </si>
  <si>
    <t>黄丝丝</t>
  </si>
  <si>
    <t>2018年加加食品集团股份有限公司财务分析</t>
  </si>
  <si>
    <t>17432927112547</t>
  </si>
  <si>
    <t>黄春意</t>
  </si>
  <si>
    <t>2018年飞科电器股份有限公司财务分析</t>
  </si>
  <si>
    <t>17432324113889</t>
  </si>
  <si>
    <t>夏清怡</t>
  </si>
  <si>
    <t>2018年唐人神集团股份有限公司财务分析</t>
  </si>
  <si>
    <t>17430626115012</t>
  </si>
  <si>
    <t>徐丹</t>
  </si>
  <si>
    <t>2018年东阿阿胶股份有限公司财务分析</t>
  </si>
  <si>
    <t>17432522116157</t>
  </si>
  <si>
    <t>刘飘</t>
  </si>
  <si>
    <t>2018年浙江森马服饰股份有限公司财务分析</t>
  </si>
  <si>
    <t>17430701112137</t>
  </si>
  <si>
    <t>覃书琪</t>
  </si>
  <si>
    <t>2018年上海三毛企业股份有限公司财务分析</t>
  </si>
  <si>
    <t>17360924110403</t>
  </si>
  <si>
    <t>龚黎明</t>
  </si>
  <si>
    <t>2018年中公教育科技股份有限公司财务分析</t>
  </si>
  <si>
    <t>17430122110732</t>
  </si>
  <si>
    <t>刘紫琳</t>
  </si>
  <si>
    <t>2018年水井坊股份有限公司财务分析</t>
  </si>
  <si>
    <t>17430224153594</t>
  </si>
  <si>
    <t>谭玲</t>
  </si>
  <si>
    <t>2018年中治美利云产业投资股份有限公司财务分析</t>
  </si>
  <si>
    <t>17430724112861</t>
  </si>
  <si>
    <t>周悦</t>
  </si>
  <si>
    <t>2018年桃李面包股份有限公司财务分析</t>
  </si>
  <si>
    <t>17430724152064</t>
  </si>
  <si>
    <t>陈可馨</t>
  </si>
  <si>
    <t>2018年中信国安葡萄酒业股份有限公司财务分析</t>
  </si>
  <si>
    <t>17430422111439</t>
  </si>
  <si>
    <t>冯文</t>
  </si>
  <si>
    <t>2018拉芳家化股份有限公司财务分析</t>
  </si>
  <si>
    <t>17430422111456</t>
  </si>
  <si>
    <t>陈昳臻</t>
  </si>
  <si>
    <t>2018年漳州片仔癀医药有限公司财务分析</t>
  </si>
  <si>
    <t>17432325814533</t>
  </si>
  <si>
    <t>蒋紫琴</t>
  </si>
  <si>
    <t>2018年中国石油天然气股份有限公司财务分析</t>
  </si>
  <si>
    <t>17432801150956</t>
  </si>
  <si>
    <t>李洋可</t>
  </si>
  <si>
    <t>2018年美的集团股份有限公司财务分析</t>
  </si>
  <si>
    <t>17430103154302</t>
  </si>
  <si>
    <t>严勇</t>
  </si>
  <si>
    <t>2018年江西煌上煌集团股份有限公司财务分析</t>
  </si>
  <si>
    <t>17432831110896</t>
  </si>
  <si>
    <t>谭玲丽</t>
  </si>
  <si>
    <t>2018年宁波太平鸟时尚服饰股份有限公司财务分析</t>
  </si>
  <si>
    <t>17430421111751</t>
  </si>
  <si>
    <t>李慧</t>
  </si>
  <si>
    <t>2018年威海光威复合材料股份有限公司财务分析</t>
  </si>
  <si>
    <t>17430526110208</t>
  </si>
  <si>
    <t>曾文琪</t>
  </si>
  <si>
    <t>2018年中航沈飞股份有限公司财务分析</t>
  </si>
  <si>
    <t>17430524111700</t>
  </si>
  <si>
    <t>罗璟</t>
  </si>
  <si>
    <t>2018年上海晨光文具利润表财务分析</t>
  </si>
  <si>
    <t>17430422156408</t>
  </si>
  <si>
    <t>颜春艳</t>
  </si>
  <si>
    <t>2018年福建安井食品股份有限公司财务分析</t>
  </si>
  <si>
    <t>17430523115554</t>
  </si>
  <si>
    <t>莫子涵</t>
  </si>
  <si>
    <t>2018年安徽江淮汽车股份有限公司财务分析</t>
  </si>
  <si>
    <t>17433101114019</t>
  </si>
  <si>
    <t>石晴辉</t>
  </si>
  <si>
    <t>2018年太原重工公司财务分析</t>
  </si>
  <si>
    <t>17339509150224</t>
  </si>
  <si>
    <t>诸葛子豪</t>
  </si>
  <si>
    <t>2018年葵花药业集团股份有限公司财务分析</t>
  </si>
  <si>
    <t>17430124158466</t>
  </si>
  <si>
    <t>彭威</t>
  </si>
  <si>
    <t>2018年北方稀土公司财务分析</t>
  </si>
  <si>
    <t>17430501817101</t>
  </si>
  <si>
    <t>刘亚萍</t>
  </si>
  <si>
    <t>2018年光明乳业有限公司财务分析</t>
  </si>
  <si>
    <t>17430501817090</t>
  </si>
  <si>
    <t>沈妍</t>
  </si>
  <si>
    <t>2018年南京医药股份有限公司财务分析</t>
  </si>
  <si>
    <t>17430425111554</t>
  </si>
  <si>
    <t>廖金玉</t>
  </si>
  <si>
    <t>2018年大亚圣象家居股份有限公司财务分析</t>
  </si>
  <si>
    <t>17430106155767</t>
  </si>
  <si>
    <t>钟旖</t>
  </si>
  <si>
    <t>2018年山西太钢不锈股份有限公司财务分析</t>
  </si>
  <si>
    <t>17430105813742</t>
  </si>
  <si>
    <t>王月</t>
  </si>
  <si>
    <t>2018年上海元祖梦果子股份有限公司财务分析</t>
  </si>
  <si>
    <t>17430726816672</t>
  </si>
  <si>
    <t>张青敏</t>
  </si>
  <si>
    <t>2018年海信电器股份有限公司财务分析</t>
  </si>
  <si>
    <t>17430726816661</t>
  </si>
  <si>
    <t>陈晶琳</t>
  </si>
  <si>
    <t>2018年宜宾五粮液股份有限公司财务分析</t>
  </si>
  <si>
    <t>17430122153646</t>
  </si>
  <si>
    <t>贺锦华</t>
  </si>
  <si>
    <t>2018年山东国瓷功能材料股份有限公司财务分析</t>
  </si>
  <si>
    <t>17432322110507</t>
  </si>
  <si>
    <t>黄雅怡</t>
  </si>
  <si>
    <t>2018年青岛啤酒股份有限公司财务分析</t>
  </si>
  <si>
    <t>17430702814293</t>
  </si>
  <si>
    <t>毛环雯</t>
  </si>
  <si>
    <t>2018年格力电器股份有限公司财务分析</t>
  </si>
  <si>
    <t>17430425113128</t>
  </si>
  <si>
    <t>袁丹</t>
  </si>
  <si>
    <t>2018年苏宁易购集团股份有限公司财务分析</t>
  </si>
  <si>
    <t>17433101110499</t>
  </si>
  <si>
    <t>谢宇轩</t>
  </si>
  <si>
    <t>2018年青岛海尔有限公司财务分析</t>
  </si>
  <si>
    <t>17433021151095</t>
  </si>
  <si>
    <t>向春艳</t>
  </si>
  <si>
    <t>2018年龙津药业有限公司财务分析</t>
  </si>
  <si>
    <t>17430225110141</t>
  </si>
  <si>
    <t>刘娴雅</t>
  </si>
  <si>
    <t>2018年山东山大华特科技股份有限公司财务分析</t>
  </si>
  <si>
    <t>17430422111527</t>
  </si>
  <si>
    <t>全雨怡</t>
  </si>
  <si>
    <t>2018年水星家纺公司财务分析</t>
  </si>
  <si>
    <t>17433130151810</t>
  </si>
  <si>
    <t>张韵琴</t>
  </si>
  <si>
    <t>2018年重庆钢铁股份有限公司财务分析</t>
  </si>
  <si>
    <t>17432930814384</t>
  </si>
  <si>
    <t>文琪玲</t>
  </si>
  <si>
    <t>2018年上海家化联合股份有限公司财务分</t>
  </si>
  <si>
    <t>17430626113071</t>
  </si>
  <si>
    <t>刘慧玲</t>
  </si>
  <si>
    <t>2018年奥飞娱乐股份有限公司财务分析</t>
  </si>
  <si>
    <t>17432927112444</t>
  </si>
  <si>
    <t>黄丽</t>
  </si>
  <si>
    <t>2018年棕榈生态城镇发展股份有限公司财务分析</t>
  </si>
  <si>
    <t>17335103150008</t>
  </si>
  <si>
    <t>罗会英</t>
  </si>
  <si>
    <t>2018年中顺洁柔纸业股份有限公司财务分析</t>
  </si>
  <si>
    <t>17430621112140</t>
  </si>
  <si>
    <t>尹佳欣</t>
  </si>
  <si>
    <t>2018年贵州茅台酒股份有限公司财务分析</t>
  </si>
  <si>
    <t>17433123111340</t>
  </si>
  <si>
    <t>吴龙英</t>
  </si>
  <si>
    <t>2018年欧派家居集团股份有限公司财务分析</t>
  </si>
  <si>
    <t>17432930116000</t>
  </si>
  <si>
    <t>邓彩虹</t>
  </si>
  <si>
    <t>2018年中国全聚德(集团)股份有限公司财务分析</t>
  </si>
  <si>
    <t>17430121116452</t>
  </si>
  <si>
    <t>夏柳</t>
  </si>
  <si>
    <t>2018年绝味食品股份有限公司财务分析</t>
  </si>
  <si>
    <t>17430424115820</t>
  </si>
  <si>
    <t>罗灵汇</t>
  </si>
  <si>
    <t>2018年盐津铺子食品股份有限公司财务分析</t>
  </si>
  <si>
    <t>17430223112537</t>
  </si>
  <si>
    <t>杨晨</t>
  </si>
  <si>
    <t>2018年无锡小天鹅股份有限公司财务分析</t>
  </si>
  <si>
    <t>17432902150867</t>
  </si>
  <si>
    <t>邹宇</t>
  </si>
  <si>
    <t>2018年克明面业公司财务分析</t>
  </si>
  <si>
    <t>17430105813725</t>
  </si>
  <si>
    <t>黄睿淇</t>
  </si>
  <si>
    <t>17430121112975</t>
  </si>
  <si>
    <t>林伟佳</t>
  </si>
  <si>
    <t>2018年上海晨光文具股份有限公司财务分析</t>
  </si>
  <si>
    <t>17432902110483</t>
  </si>
  <si>
    <t>周林姣</t>
  </si>
  <si>
    <t>2018年汤臣倍健股份有限公司财务分析</t>
  </si>
  <si>
    <t>17432321116014</t>
  </si>
  <si>
    <t>汪舒</t>
  </si>
  <si>
    <t>2018年舍得酒业股份有限公司财务分析</t>
  </si>
  <si>
    <t>17350782110344</t>
  </si>
  <si>
    <t>祝丽娟</t>
  </si>
  <si>
    <t>2018年安徽古井贡酒股份有限公司财务分析</t>
  </si>
  <si>
    <t>17430727152283</t>
  </si>
  <si>
    <t>丁彬</t>
  </si>
  <si>
    <t>2018 年南方黑芝麻集团股份有限公司财务分析</t>
  </si>
  <si>
    <t>17430421159503</t>
  </si>
  <si>
    <t>万婕</t>
  </si>
  <si>
    <t>2018年长虹美公司财务分析</t>
  </si>
  <si>
    <t>17432503155201</t>
  </si>
  <si>
    <t>谭敏</t>
  </si>
  <si>
    <t>2018年TCL集团股份有限公司财务分析</t>
  </si>
  <si>
    <t>17432821114290</t>
  </si>
  <si>
    <t>李涵允</t>
  </si>
  <si>
    <t>2018年华兰生物工程股份有限公司财务分析</t>
  </si>
  <si>
    <t>17433127150111</t>
  </si>
  <si>
    <t>李明双</t>
  </si>
  <si>
    <t xml:space="preserve"> 2018 年中联重科股份有限公司财务分析</t>
  </si>
  <si>
    <t>17432923816460</t>
  </si>
  <si>
    <t>黄凌云</t>
  </si>
  <si>
    <t>2018 年贵州百灵企业集团制药股份有限公司财务分析</t>
  </si>
  <si>
    <t>17430521152111</t>
  </si>
  <si>
    <t>张洁</t>
  </si>
  <si>
    <t>2018 年海澜之家股份有限公司财务分析</t>
  </si>
  <si>
    <t>17430125111221</t>
  </si>
  <si>
    <t>蒋姣</t>
  </si>
  <si>
    <t>2018 年永辉超市股份有限公司财务分析</t>
  </si>
  <si>
    <t>17430528110146</t>
  </si>
  <si>
    <t>杨雅秋</t>
  </si>
  <si>
    <t>2018 年索菲亚家居股份有限公司财务分析</t>
  </si>
  <si>
    <t>17430623150564</t>
  </si>
  <si>
    <t>杨诗韵</t>
  </si>
  <si>
    <t>2018 年三全食品股份有限公司资产负债表分析</t>
  </si>
  <si>
    <t>17430123114901</t>
  </si>
  <si>
    <t>罗芳芳</t>
  </si>
  <si>
    <t>2018 年香飘飘股份有限公司财务分析</t>
  </si>
  <si>
    <t>17430822112582</t>
  </si>
  <si>
    <t>邹思佳</t>
  </si>
  <si>
    <t>2018 年烟台东诚药业集团股份有限公司财务分析</t>
  </si>
  <si>
    <t>17430121114443</t>
  </si>
  <si>
    <t>张青</t>
  </si>
  <si>
    <t>2018 年志邦家居股份有限公司财务分析</t>
  </si>
  <si>
    <t>17430422112442</t>
  </si>
  <si>
    <t>甘毅</t>
  </si>
  <si>
    <t>2018 年北京三元食品股份有限公司财务分析</t>
  </si>
  <si>
    <t>17430527157240</t>
  </si>
  <si>
    <t>陈康</t>
  </si>
  <si>
    <t>2018 年万华化学集团股份有限公司财务分析</t>
  </si>
  <si>
    <t>17430106114752</t>
  </si>
  <si>
    <t>刘锶莛</t>
  </si>
  <si>
    <t>2018 年洽洽食品股份有限公司财务分析</t>
  </si>
  <si>
    <t>17430123154713</t>
  </si>
  <si>
    <t>罗奥</t>
  </si>
  <si>
    <t>2018 年一汽轿车股份有限公司财务分析</t>
  </si>
  <si>
    <t>630801</t>
  </si>
  <si>
    <t>电子商务</t>
  </si>
  <si>
    <t>15430126112013</t>
  </si>
  <si>
    <t>詹浩辰</t>
  </si>
  <si>
    <t>Preferred Nutrition 护发胶囊网络推广与实施方案</t>
  </si>
  <si>
    <t>17430423112571</t>
  </si>
  <si>
    <t>阳成美</t>
  </si>
  <si>
    <t>洋葱OMALL歌岚电动牙刷推广实施方案</t>
  </si>
  <si>
    <t>17430104112737</t>
  </si>
  <si>
    <t>杨逸凡</t>
  </si>
  <si>
    <t>洋葱OMALL伊丽莎白雅顿金致胶囊推广实施方案</t>
  </si>
  <si>
    <t>17432325112190</t>
  </si>
  <si>
    <t>张梦婷</t>
  </si>
  <si>
    <t>洋葱Omall珂润洗面奶网络推广与实施方案</t>
  </si>
  <si>
    <t>17430104112964</t>
  </si>
  <si>
    <t>唐瑾</t>
  </si>
  <si>
    <t>Beauty Buffet 洗面奶网络推广与实施方案</t>
  </si>
  <si>
    <t>17461204114631</t>
  </si>
  <si>
    <t>冯荣珍</t>
  </si>
  <si>
    <t xml:space="preserve"> 洋葱兰蔻清莹柔肤水推广实施方案</t>
  </si>
  <si>
    <t>17430623112657</t>
  </si>
  <si>
    <t>蔡中旭</t>
  </si>
  <si>
    <t xml:space="preserve"> 洋葱OMALL兰特纯牛奶推广实施方案</t>
  </si>
  <si>
    <t>17432924113571</t>
  </si>
  <si>
    <t>李诗璇</t>
  </si>
  <si>
    <t>洋葱Omall兰蔻香水推广实施方案</t>
  </si>
  <si>
    <t>17430521118009</t>
  </si>
  <si>
    <t>李丹</t>
  </si>
  <si>
    <t xml:space="preserve">洋葱Mixim Potion(觅籍)精油推广实施方案 </t>
  </si>
  <si>
    <t>17430124155851</t>
  </si>
  <si>
    <t>肖晴</t>
  </si>
  <si>
    <t>洋葱OMALL澳洲Ostelin小恐龙钙推广实施方案</t>
  </si>
  <si>
    <t>17430723817102</t>
  </si>
  <si>
    <t>郭紫妍</t>
  </si>
  <si>
    <t>洋葱OMALL兰芝多效洁颜膏网络推广与实施方案</t>
  </si>
  <si>
    <t>17433122111113</t>
  </si>
  <si>
    <t>徐言</t>
  </si>
  <si>
    <t>洋葱OMALL Blackmores澳佳宝维C咀嚼片网络推广与实施方案</t>
  </si>
  <si>
    <t>17430424113173</t>
  </si>
  <si>
    <t>彭文丹</t>
  </si>
  <si>
    <t>洋葱OMALL Delon迪朗贝斯身体乳的推广实施方案</t>
  </si>
  <si>
    <t>17430321152526</t>
  </si>
  <si>
    <t>尹梓芮</t>
  </si>
  <si>
    <t>洋葱Omall Morning Fresh高效超浓缩洗洁精推广实施方案</t>
  </si>
  <si>
    <t>17430302112875</t>
  </si>
  <si>
    <t>杨慧</t>
  </si>
  <si>
    <t>洋葱OMALL Elta MD氨基酸洗面奶 产品网络推广与实施方案</t>
  </si>
  <si>
    <t>17361021110039</t>
  </si>
  <si>
    <t>余姚欣</t>
  </si>
  <si>
    <t xml:space="preserve">洋葱OMALL花王Attack洗衣液推广实施方案 </t>
  </si>
  <si>
    <t>17430421118191</t>
  </si>
  <si>
    <t>张祥荣</t>
  </si>
  <si>
    <t>洋葱OMALL匹奇陶瓷卷发棒网络推广与实施方案</t>
  </si>
  <si>
    <t>17430524111689</t>
  </si>
  <si>
    <t>喻燕燕</t>
  </si>
  <si>
    <t>《洋葱OMALL壹食解千愁香蕉脆片网络推广与实施方案》</t>
  </si>
  <si>
    <t>17430726816706</t>
  </si>
  <si>
    <t>涂灵</t>
  </si>
  <si>
    <t>洋葱JOYJULY颈部按摩仪推广与实施方案</t>
  </si>
  <si>
    <t>17430726816710</t>
  </si>
  <si>
    <t>詹黎莉</t>
  </si>
  <si>
    <t>洋葱OMALL Venus Lab瘦身霜网络推广与实施方案</t>
  </si>
  <si>
    <t>17430321157254</t>
  </si>
  <si>
    <t>刘爱</t>
  </si>
  <si>
    <t>洋葱 G&amp;M澳芝曼绵羊油网络推广实施方案</t>
  </si>
  <si>
    <t>17430424115518</t>
  </si>
  <si>
    <t>单元艳</t>
  </si>
  <si>
    <t>洋葱OMALL LANEIGE兰芝唇膜网络推广与实施方案</t>
  </si>
  <si>
    <t>17430123115277</t>
  </si>
  <si>
    <t>何婷</t>
  </si>
  <si>
    <t>洋葱OMALL科颜氏牛油果眼霜的推广与实施方案</t>
  </si>
  <si>
    <t>17430426115233</t>
  </si>
  <si>
    <t>唐湘南</t>
  </si>
  <si>
    <t>洋葱OMALL兰芝补水睡眠面膜产品网络推广与实施方案</t>
  </si>
  <si>
    <t>17430223110163</t>
  </si>
  <si>
    <t>谭芊烨</t>
  </si>
  <si>
    <t>洋葱OMALL Median 麦迪安牙膏产品网络推广与实施方案</t>
  </si>
  <si>
    <t>17430201111362</t>
  </si>
  <si>
    <t>汤小倩</t>
  </si>
  <si>
    <t>洋葱OMALL佑天兰面膜网络推广与实施方案</t>
  </si>
  <si>
    <t>17430722817151</t>
  </si>
  <si>
    <t>张瑞</t>
  </si>
  <si>
    <t>洋葱OMALL诺梵巧克力网络推广与实施方案</t>
  </si>
  <si>
    <t>17430401110147</t>
  </si>
  <si>
    <t>廖杰</t>
  </si>
  <si>
    <t>洋葱 OMALL新溪岛蜂蜜网络推广与实施方案</t>
  </si>
  <si>
    <t>17430321116178</t>
  </si>
  <si>
    <t>赵博</t>
  </si>
  <si>
    <t>洋葱OMALL马爹利干邑网络推广与实施方案</t>
  </si>
  <si>
    <t>17333103150476</t>
  </si>
  <si>
    <t>蔡明豪</t>
  </si>
  <si>
    <t>洋葱OMALL福事多麦片网络推广与实施方案</t>
  </si>
  <si>
    <t>17430104112722</t>
  </si>
  <si>
    <t>谢添宇</t>
  </si>
  <si>
    <t>洋葱OMALL一食解千愁蜂蜜山楂条网络推广与实施</t>
  </si>
  <si>
    <t>17430219111197</t>
  </si>
  <si>
    <t>朱龙波</t>
  </si>
  <si>
    <t>淘宝网烟泷纸品网络推广与实施方案</t>
  </si>
  <si>
    <t>17430624117140</t>
  </si>
  <si>
    <t>易加豪</t>
  </si>
  <si>
    <t>洋葱OMALL白兰氏无糖燕窝网络推广与实施方案</t>
  </si>
  <si>
    <t>17430104112857</t>
  </si>
  <si>
    <t>彭童</t>
  </si>
  <si>
    <t>洋葱OMALL象印保温杯网络推广与实施方案</t>
  </si>
  <si>
    <t>17430725111721</t>
  </si>
  <si>
    <t>鄢瑞宏</t>
  </si>
  <si>
    <t>洋葱OMALL久量台灯网络推广与实施方案</t>
  </si>
  <si>
    <t>17430105813922</t>
  </si>
  <si>
    <t>洋葱OMALL Biore碧柔男士洗面奶 网络推广与实施方案</t>
  </si>
  <si>
    <t>17430725111771</t>
  </si>
  <si>
    <t>周科宏</t>
  </si>
  <si>
    <t>洋葱omall摩飞榨汁杯网络推广与实施方案.</t>
  </si>
  <si>
    <t>17430302111220</t>
  </si>
  <si>
    <t>周正晖</t>
  </si>
  <si>
    <t>洋葱OMALL马尔斯牙膏网络推广与实施方案</t>
  </si>
  <si>
    <t>17341021110499</t>
  </si>
  <si>
    <t>凌洁</t>
  </si>
  <si>
    <t>洋葱OMALL NYX16色眼影网络推广与实施方案</t>
  </si>
  <si>
    <t>17433001111508</t>
  </si>
  <si>
    <t>贺婷</t>
  </si>
  <si>
    <t>洋葱OMALL徐香猕猴桃营销与网络推广方案</t>
  </si>
  <si>
    <t>17432322112555</t>
  </si>
  <si>
    <t>颜亚丽</t>
  </si>
  <si>
    <t>“雪莉衣橱”店铺网络推广方案策划与实施</t>
  </si>
  <si>
    <t>17360981113083</t>
  </si>
  <si>
    <t>游晨雯</t>
  </si>
  <si>
    <t>洋葱OAMLL猴元帅辣酱营销与网络推广实施方案</t>
  </si>
  <si>
    <t>17430321116397</t>
  </si>
  <si>
    <t>李雅纯</t>
  </si>
  <si>
    <t>洋葱omall新康利weet-bix全谷物营养麦片产品营销与网络推广方案</t>
  </si>
  <si>
    <t>17430726114261</t>
  </si>
  <si>
    <t>何翠玲</t>
  </si>
  <si>
    <t>洋葱omall达芙妮高跟鞋产品营销与网络推广方案</t>
  </si>
  <si>
    <t>17430726114232</t>
  </si>
  <si>
    <t>胡爽</t>
  </si>
  <si>
    <t xml:space="preserve">洋葱OMALL五谷磨房核桃芝麻黑豆粉网络推广与实施方案 </t>
  </si>
  <si>
    <t>17430321114230</t>
  </si>
  <si>
    <t>何子沛</t>
  </si>
  <si>
    <t>洋葱OMALL  SKG榨汁杯产品营销与网络推广实施方案</t>
  </si>
  <si>
    <t>17460201118270</t>
  </si>
  <si>
    <t>李晶晶</t>
  </si>
  <si>
    <t>洋葱OMALLKIKO口红网络推广实施方案</t>
  </si>
  <si>
    <t>17430626151159</t>
  </si>
  <si>
    <t>蔡婷</t>
  </si>
  <si>
    <t xml:space="preserve">  “兔兔包袋” 店铺网络运营方案策划与实施</t>
  </si>
  <si>
    <t>17430603110435</t>
  </si>
  <si>
    <t>吴瑶</t>
  </si>
  <si>
    <t>洋葱OMALL吕防脱发洗发水网络营销与推广实施方案</t>
  </si>
  <si>
    <t>17432922152016</t>
  </si>
  <si>
    <t>唐纯</t>
  </si>
  <si>
    <t xml:space="preserve">洋葱omallGreenland格兰 大地身体乳慕斯网络推广及实施方案 </t>
  </si>
  <si>
    <t>17430726113295</t>
  </si>
  <si>
    <t>黄丹凤</t>
  </si>
  <si>
    <t>洋葱OMALL飞科加湿器推广实施方案</t>
  </si>
  <si>
    <t>17430423112733</t>
  </si>
  <si>
    <t>周美花</t>
  </si>
  <si>
    <t>洋葱omall回力运动鞋推广实施方案</t>
  </si>
  <si>
    <t>17432824110317</t>
  </si>
  <si>
    <t>李艳真</t>
  </si>
  <si>
    <t>洋葱OMALL洛奈彼岸花耳饰推广实施方案</t>
  </si>
  <si>
    <t>17430524111965</t>
  </si>
  <si>
    <t>李红</t>
  </si>
  <si>
    <t>洋葱OMALL绘儿乐儿童水洗蜡笔实施推广方案</t>
  </si>
  <si>
    <t>17430821113435</t>
  </si>
  <si>
    <t>杜娟</t>
  </si>
  <si>
    <t>洋葱omall乐宠暖手宝网络推广及实施方案</t>
  </si>
  <si>
    <t>17433122111983</t>
  </si>
  <si>
    <t>杨梅</t>
  </si>
  <si>
    <t>洋葱Omall肌司研面膜网络推广及实施方案</t>
  </si>
  <si>
    <t>17430521158446</t>
  </si>
  <si>
    <t>黄春花</t>
  </si>
  <si>
    <t>洋葱omall七公主拉杆箱网络推广及实施方案</t>
  </si>
  <si>
    <t>17430121112970</t>
  </si>
  <si>
    <t>刘丽</t>
  </si>
  <si>
    <t>洋葱omall waitrose睡莲眼霜网络推广及实施方案</t>
  </si>
  <si>
    <t>17430724114127</t>
  </si>
  <si>
    <t>周秋华</t>
  </si>
  <si>
    <t>洋葱OMALL怡思丁防晒液网络营销与推广实施方案</t>
  </si>
  <si>
    <t>17430525113138</t>
  </si>
  <si>
    <t>曾微婷</t>
  </si>
  <si>
    <t>洋葱OMALL馥蕾诗润唇膏网络营销与推广实施方案</t>
  </si>
  <si>
    <t>17432823111884</t>
  </si>
  <si>
    <t>刘志慧</t>
  </si>
  <si>
    <t>洋葱OMALL  AHC水乳套装网络营销与推广实施方案</t>
  </si>
  <si>
    <t>17430421156312</t>
  </si>
  <si>
    <t>吴冬梅</t>
  </si>
  <si>
    <t>洋葱OMALL The Ordinary咖啡因眼霜网络营销与推广实施方案</t>
  </si>
  <si>
    <t>17430725152323</t>
  </si>
  <si>
    <t>江炜</t>
  </si>
  <si>
    <t>洋葱OAMLL舒客电动牙刷的网络营销推广与实施方案</t>
  </si>
  <si>
    <t>17430204157350</t>
  </si>
  <si>
    <t>夏睿鑫</t>
  </si>
  <si>
    <t>洋葱OMALL ISSEYMIYAKE男士香水产品网络推广及实施方案</t>
  </si>
  <si>
    <t>17430623112774</t>
  </si>
  <si>
    <t>黄梦雨</t>
  </si>
  <si>
    <t>洋葱OMALL新疆红枣网络推广及实施方案</t>
  </si>
  <si>
    <t>17430521159878</t>
  </si>
  <si>
    <t>王能</t>
  </si>
  <si>
    <t>洋葱平台大希地鸡排推广实施方案</t>
  </si>
  <si>
    <t>17432930814243</t>
  </si>
  <si>
    <t>张宇</t>
  </si>
  <si>
    <t>洋葱omallFjallraven北极狐背包产品推广实施方案</t>
  </si>
  <si>
    <t>17432324814518</t>
  </si>
  <si>
    <t>李洪波</t>
  </si>
  <si>
    <t xml:space="preserve">淘宝网植护抽纸产品网络推广及实施方案 </t>
  </si>
  <si>
    <t>17430622113236</t>
  </si>
  <si>
    <t>陈杰林</t>
  </si>
  <si>
    <t>“WUTJ”店铺网络运营推广方案策划与实施</t>
  </si>
  <si>
    <t>17430821153934</t>
  </si>
  <si>
    <t>吴翻</t>
  </si>
  <si>
    <t>洋葱OMALL  CPB肌肤之钥亮颜蜜粉网络推广及实施方案</t>
  </si>
  <si>
    <t>17430105813937</t>
  </si>
  <si>
    <t>钟文豪</t>
  </si>
  <si>
    <t>洋葱OMALL可比可进口咖啡推广实施方案</t>
  </si>
  <si>
    <t>17430105813979</t>
  </si>
  <si>
    <t>卓吉祥</t>
  </si>
  <si>
    <t>洋葱OMALL OZEKI大关柚子梅酒产品推广实施方案</t>
  </si>
  <si>
    <t>17350181111248</t>
  </si>
  <si>
    <t>李万有</t>
  </si>
  <si>
    <t>麦隆蓝山咖啡网络营销与推广实施方案</t>
  </si>
  <si>
    <t>17632801112163</t>
  </si>
  <si>
    <t>王浩</t>
  </si>
  <si>
    <t>洋葱omall Swarovski施华洛世奇恶魔之眼系列产品网络推广及实施方案</t>
  </si>
  <si>
    <t>17433024111992</t>
  </si>
  <si>
    <t>李起强</t>
  </si>
  <si>
    <t>洋葱OMALL LION狮王牙膏产品网络推广及实施方案</t>
  </si>
  <si>
    <t>17432927151236</t>
  </si>
  <si>
    <t>刘棉亮</t>
  </si>
  <si>
    <t xml:space="preserve">洋葱omall博朗克偏光太阳镜产品网络推广及实施方案 </t>
  </si>
  <si>
    <t>17432930111478</t>
  </si>
  <si>
    <t>粟韬</t>
  </si>
  <si>
    <t>Earth's best营养米粉营销推广方案</t>
  </si>
  <si>
    <t>17430801152332</t>
  </si>
  <si>
    <t>彭松林</t>
  </si>
  <si>
    <t>vivo nex智能手机网络推广与实施方案</t>
  </si>
  <si>
    <t>17430124118157</t>
  </si>
  <si>
    <t>郝增添翼</t>
  </si>
  <si>
    <t>洋葱omall"开口笑"湘窖浓香型白酒推广实施方案</t>
  </si>
  <si>
    <t>17433122110891</t>
  </si>
  <si>
    <t>周方勍</t>
  </si>
  <si>
    <t>阿迪达斯三叶草金标贝壳头休闲鞋 网络推广实施方案</t>
  </si>
  <si>
    <t>17430421118304</t>
  </si>
  <si>
    <t>黄奇迅</t>
  </si>
  <si>
    <t>洋葱”科颜氏白泥面膜“推广与实施方案</t>
  </si>
  <si>
    <t>17520222115120</t>
  </si>
  <si>
    <t>李琳珍</t>
  </si>
  <si>
    <t>洋葱omall“好奇湿巾”产品网络推广和实施方案</t>
  </si>
  <si>
    <t>17430526119852</t>
  </si>
  <si>
    <t>谭雪</t>
  </si>
  <si>
    <t>洋葱omall“湖南永兴冰糖橙”产品网络推广和实施方案</t>
  </si>
  <si>
    <t>17433130116153</t>
  </si>
  <si>
    <t>张庭华</t>
  </si>
  <si>
    <t>洋葱omall“惠氏 海外版启赋婴幼儿奶粉”推广实施方案</t>
  </si>
  <si>
    <t>17433101152741</t>
  </si>
  <si>
    <t>麻书红</t>
  </si>
  <si>
    <t>洋葱omall“Swisse摩洛哥坚果眼霜”产品网络推广和实施方案</t>
  </si>
  <si>
    <t>17410114110516</t>
  </si>
  <si>
    <t>穆亚丽</t>
  </si>
  <si>
    <t>洋葱“BAZAAR时尚芭莎”产品网络推广和实施方案</t>
  </si>
  <si>
    <t>17430726153892</t>
  </si>
  <si>
    <t>孟燕</t>
  </si>
  <si>
    <t>洋葱omall 柳屋生发液推广与实施方案</t>
  </si>
  <si>
    <t>17430105814500</t>
  </si>
  <si>
    <t>袁艺琳</t>
  </si>
  <si>
    <t>洋葱omall华为mate30pro网络推广实施方案</t>
  </si>
  <si>
    <t>17432926110933</t>
  </si>
  <si>
    <t>卢年翠</t>
  </si>
  <si>
    <t>洋葱Omall平台“理肤泉喷雾”网络推广实施方案</t>
  </si>
  <si>
    <t>17340881110514</t>
  </si>
  <si>
    <t>范梦香</t>
  </si>
  <si>
    <t>洋葱OMALL平台“飞科毛球修剪器”产品推广与实施方案</t>
  </si>
  <si>
    <t>17430221150306</t>
  </si>
  <si>
    <t>罗紫微</t>
  </si>
  <si>
    <t>洋葱Omall3Q宝贝数码C10儿童相机推广与实施方案</t>
  </si>
  <si>
    <t>17433130113858</t>
  </si>
  <si>
    <t>李思宇</t>
  </si>
  <si>
    <t xml:space="preserve">洋葱OMALL都市之森“海贝移动电源”推广与实施方案 </t>
  </si>
  <si>
    <t>17432503152428</t>
  </si>
  <si>
    <t>罗佳丽</t>
  </si>
  <si>
    <t>洋葱OMALL“AHC修复抗皱多效护理眼霜” 推广与实施方案</t>
  </si>
  <si>
    <t>17430103154223</t>
  </si>
  <si>
    <t>蒋中挥</t>
  </si>
  <si>
    <t>洋葱omall尤妮佳舒蔻化妆棉网络推广与实施方案</t>
  </si>
  <si>
    <t>17432524114223</t>
  </si>
  <si>
    <t>段兰兰</t>
  </si>
  <si>
    <t>洋葱Omall“DHC”纯榄护唇膏推广实施方案</t>
  </si>
  <si>
    <t>17432924113608</t>
  </si>
  <si>
    <t>欧阳琳</t>
  </si>
  <si>
    <t>洋葱omall“W.Lab粉底液”产品推广与实施方案</t>
  </si>
  <si>
    <t>17432924113620</t>
  </si>
  <si>
    <t>刘霞</t>
  </si>
  <si>
    <t>洋葱OMALL蓓昂斯卸妆水推广与实施方案</t>
  </si>
  <si>
    <t>17430623152384</t>
  </si>
  <si>
    <t>陈依</t>
  </si>
  <si>
    <t>洋葱“艾斯臣”女鞋网络推广实施方案</t>
  </si>
  <si>
    <t>17430524155511</t>
  </si>
  <si>
    <t>陈玉春</t>
  </si>
  <si>
    <t>洋葱Omall“百蕾适润唇膏”产品推广与实施方案</t>
  </si>
  <si>
    <t>17430625111001</t>
  </si>
  <si>
    <t>曾文鑫</t>
  </si>
  <si>
    <t>洋葱omall “DW 男士经典简约手表” 产品推广实施方案</t>
  </si>
  <si>
    <t>17432325114057</t>
  </si>
  <si>
    <t>肖巧嵘</t>
  </si>
  <si>
    <t>洋葱omall”城野医生毛孔收敛水”网络推广与实施方案</t>
  </si>
  <si>
    <t>17430626112033</t>
  </si>
  <si>
    <t>刘宁玲</t>
  </si>
  <si>
    <t>洋葱omall澳洲美可卓全脂奶粉产品推广与实施方案</t>
  </si>
  <si>
    <t>17432902811601</t>
  </si>
  <si>
    <t>蔡蓝薇</t>
  </si>
  <si>
    <t>洋葱OMALL“AGE20′s爱敬水光精华气垫粉底霜”产品营销与推广实施方案</t>
  </si>
  <si>
    <t>17432323152522</t>
  </si>
  <si>
    <t>王开开</t>
  </si>
  <si>
    <t>洋葱omall“Kerasys香皂”产品网络推广与实施方案</t>
  </si>
  <si>
    <t>17430722115493</t>
  </si>
  <si>
    <t>朱敏</t>
  </si>
  <si>
    <t>洋葱omall“Herbacin贺本清小甘菊护手霜”产品营销与网络推广实施方案</t>
  </si>
  <si>
    <t>17430522110130</t>
  </si>
  <si>
    <t>唐文捷</t>
  </si>
  <si>
    <t>洋葱Omall“T400小雏菊系列银饰”推广与实施方案</t>
  </si>
  <si>
    <t>17430419115661</t>
  </si>
  <si>
    <t>刘礼根</t>
  </si>
  <si>
    <t>洋葱平台雀巢咖啡美式黑咖啡胶囊网络推广与实施方案</t>
  </si>
  <si>
    <t>17432930814301</t>
  </si>
  <si>
    <t>王洁</t>
  </si>
  <si>
    <t>洋葱OMALL“理肤泉祛痘K乳”网络推广与实施方案</t>
  </si>
  <si>
    <t>17430419152230</t>
  </si>
  <si>
    <t>曹威</t>
  </si>
  <si>
    <t>诺崔特中老年人高钙奶粉网络推广与实施方案</t>
  </si>
  <si>
    <t>17430526112378</t>
  </si>
  <si>
    <t>陈澳</t>
  </si>
  <si>
    <t>洋葱OMALL“安娜贝拉海藻面膜”产品网络推广与实施方案</t>
  </si>
  <si>
    <t>17430525150520</t>
  </si>
  <si>
    <t>廖涵</t>
  </si>
  <si>
    <t>洋葱Omall“Lucas Papaw”木瓜膏推广与实施方案</t>
  </si>
  <si>
    <t>17430821114266</t>
  </si>
  <si>
    <t>吴晓月</t>
  </si>
  <si>
    <t>洋葱OMALL“兰纳足贴”网络推广与实施方案</t>
  </si>
  <si>
    <t>650401</t>
  </si>
  <si>
    <t>文化创意与策划</t>
  </si>
  <si>
    <t>17430103117468</t>
  </si>
  <si>
    <t>陈柏妍</t>
  </si>
  <si>
    <t>长沙海底世界文创产品——52HZ鲸鱼跃水</t>
  </si>
  <si>
    <t>17432326150256</t>
  </si>
  <si>
    <t>胡中凯</t>
  </si>
  <si>
    <t>新疆维吾尔族乐器系列文创产品——新疆手鼓</t>
  </si>
  <si>
    <t>17430626152778</t>
  </si>
  <si>
    <t>何嘉皓</t>
  </si>
  <si>
    <t>湖南湘绣文创产品——“花鸟意”帆布袋</t>
  </si>
  <si>
    <t>17430524152336</t>
  </si>
  <si>
    <t>刘曾福</t>
  </si>
  <si>
    <t>17320301670630</t>
  </si>
  <si>
    <t>徐嘉祥</t>
  </si>
  <si>
    <t>洞庭湖文创产品——邮册《清梦压星河》</t>
  </si>
  <si>
    <t>17411418114449</t>
  </si>
  <si>
    <t>刘晨晨</t>
  </si>
  <si>
    <t>大众传媒校庆文创产品——“今昔陳録”学习用品礼盒</t>
  </si>
  <si>
    <t>17430105814230</t>
  </si>
  <si>
    <t>胡正涛</t>
  </si>
  <si>
    <t>17210701110193</t>
  </si>
  <si>
    <t>孙瑞博</t>
  </si>
  <si>
    <t>17432801814406</t>
  </si>
  <si>
    <t>肖文婷</t>
  </si>
  <si>
    <t>望城剪纸文创产品——纸鼠与棋</t>
  </si>
  <si>
    <t>17532131110593</t>
  </si>
  <si>
    <t>朱羽</t>
  </si>
  <si>
    <t>靖港古镇旅游文创产品———“慢生活”团扇</t>
  </si>
  <si>
    <t>17433001150729</t>
  </si>
  <si>
    <t>毛林立</t>
  </si>
  <si>
    <t>17430521112692</t>
  </si>
  <si>
    <t>曾梅素</t>
  </si>
  <si>
    <t>17430122111084</t>
  </si>
  <si>
    <t>陈慧</t>
  </si>
  <si>
    <t>长沙童谣文创产品——《月亮粑粑》系列文创</t>
  </si>
  <si>
    <t>17450201112377</t>
  </si>
  <si>
    <t>林袁柳</t>
  </si>
  <si>
    <t>西西弗书店文创产品——精致生活福袋</t>
  </si>
  <si>
    <t>17211004110080</t>
  </si>
  <si>
    <t>张蕴</t>
  </si>
  <si>
    <t>“旅程、陪伴、感恩”校庆20周年文创产品设计</t>
  </si>
  <si>
    <t>17430601113857</t>
  </si>
  <si>
    <t>余清溪</t>
  </si>
  <si>
    <t>17210203110217</t>
  </si>
  <si>
    <t>孟令山</t>
  </si>
  <si>
    <t>伊人——花容系列彩妆大礼包包装设计</t>
  </si>
  <si>
    <t>17430528110078</t>
  </si>
  <si>
    <t>黄金</t>
  </si>
  <si>
    <t>17430626113070</t>
  </si>
  <si>
    <t>张巧悄</t>
  </si>
  <si>
    <t>徐特立公园文创产品——校园文化衫</t>
  </si>
  <si>
    <t>17430203117108</t>
  </si>
  <si>
    <t>周钰缘</t>
  </si>
  <si>
    <t>17430123113178</t>
  </si>
  <si>
    <t>袁丽</t>
  </si>
  <si>
    <t>17500132110506</t>
  </si>
  <si>
    <t>谭云芳</t>
  </si>
  <si>
    <t>校庆20周年文创产品设计——“久伴”伴手礼</t>
  </si>
  <si>
    <t>17430726114270</t>
  </si>
  <si>
    <t>曾媛媛</t>
  </si>
  <si>
    <t>校园拍卖会系列文创产品——“签语”书签</t>
  </si>
  <si>
    <t>17432301111140</t>
  </si>
  <si>
    <t>陈清萍</t>
  </si>
  <si>
    <t>校庆20周年文创产品设计——“印象大众2.0纪念包”</t>
  </si>
  <si>
    <t>17511104120842</t>
  </si>
  <si>
    <t>樊冬竹</t>
  </si>
  <si>
    <t>文创产品——相册《降生》</t>
  </si>
  <si>
    <t>17511104120849</t>
  </si>
  <si>
    <t>陈鑫</t>
  </si>
  <si>
    <t>17430123116801</t>
  </si>
  <si>
    <t>刘芳缘</t>
  </si>
  <si>
    <t>17361030110311</t>
  </si>
  <si>
    <t>符毓</t>
  </si>
  <si>
    <t>校庆20周年文创产品设计——“告白”陶瓷茶叶罐</t>
  </si>
  <si>
    <t>17432827150786</t>
  </si>
  <si>
    <t>邓佳玲</t>
  </si>
  <si>
    <t>西西弗书店系列文创产品——《小康生活》礼盒</t>
  </si>
  <si>
    <t>17532128111386</t>
  </si>
  <si>
    <t>朱啟嫒</t>
  </si>
  <si>
    <t>湖南省博物馆文创产品——《如果文物在现代》系列马克杯</t>
  </si>
  <si>
    <t>17430124112472</t>
  </si>
  <si>
    <t>张一帆</t>
  </si>
  <si>
    <t>17430124112562</t>
  </si>
  <si>
    <t>宋姣</t>
  </si>
  <si>
    <t>长沙太平街文创产品——“太平之旅”系列笔记本</t>
  </si>
  <si>
    <t>17430302111270</t>
  </si>
  <si>
    <t>彭畅</t>
  </si>
  <si>
    <t>橘洲音乐节文创产品——古风系列周边</t>
  </si>
  <si>
    <t>17360921110316</t>
  </si>
  <si>
    <t>翟婷</t>
  </si>
  <si>
    <t>17433025110847</t>
  </si>
  <si>
    <t>郑婷</t>
  </si>
  <si>
    <t>文化创意与策划专业文创产品——拍卖会书签</t>
  </si>
  <si>
    <t>17320322680145</t>
  </si>
  <si>
    <t>高立倩</t>
  </si>
  <si>
    <t>望城剪纸文创产品——“露出望外”婚庆糖果套盒</t>
  </si>
  <si>
    <t>17451301110353</t>
  </si>
  <si>
    <t>张柳菊</t>
  </si>
  <si>
    <t>17432524152053</t>
  </si>
  <si>
    <t>黄若澜</t>
  </si>
  <si>
    <t>17430425819104</t>
  </si>
  <si>
    <t>刘慧</t>
  </si>
  <si>
    <t>17421081110215</t>
  </si>
  <si>
    <t>吴霞</t>
  </si>
  <si>
    <t>17410314119387</t>
  </si>
  <si>
    <t>17432902110797</t>
  </si>
  <si>
    <t>胡悦</t>
  </si>
  <si>
    <t>17130929110638</t>
  </si>
  <si>
    <t>刘文丽</t>
  </si>
  <si>
    <t>17211302110805</t>
  </si>
  <si>
    <t>管梓琪</t>
  </si>
  <si>
    <t>17353206110526</t>
  </si>
  <si>
    <t>洪雅芸</t>
  </si>
  <si>
    <t>17500103112015</t>
  </si>
  <si>
    <t>尧娅</t>
  </si>
  <si>
    <t>17432522152331</t>
  </si>
  <si>
    <t>李丽果</t>
  </si>
  <si>
    <t>17432524113006</t>
  </si>
  <si>
    <t>欧艳红</t>
  </si>
  <si>
    <t>17432325152744</t>
  </si>
  <si>
    <t>黄倩</t>
  </si>
  <si>
    <t>17432802110008</t>
  </si>
  <si>
    <t>李南松</t>
  </si>
  <si>
    <t>西西弗书店文创产品——日历《云空集》</t>
  </si>
  <si>
    <t>17433025110259</t>
  </si>
  <si>
    <t>胡岗</t>
  </si>
  <si>
    <t>17412601110482</t>
  </si>
  <si>
    <t>王卫娟</t>
  </si>
  <si>
    <t>660214</t>
  </si>
  <si>
    <t>传播与策划(传媒策划与管理方向)</t>
  </si>
  <si>
    <t>17430623112604</t>
  </si>
  <si>
    <t>陈俊颖</t>
  </si>
  <si>
    <t>《传媒红人榜》前期海报的设计与制作</t>
  </si>
  <si>
    <t>17433102110604</t>
  </si>
  <si>
    <t>左泽垣</t>
  </si>
  <si>
    <t>《Deja-vu》宣传视频的设计与制作</t>
  </si>
  <si>
    <t>17371302110307</t>
  </si>
  <si>
    <t>姚力铭</t>
  </si>
  <si>
    <t>《传媒红人榜》7、14、17号选手个人VCR设计与制作</t>
  </si>
  <si>
    <t>17432828111449</t>
  </si>
  <si>
    <t>陈文宇</t>
  </si>
  <si>
    <t>《PmZ》宣传画册的设计与制作</t>
  </si>
  <si>
    <t>17432501112104</t>
  </si>
  <si>
    <t>吴依杰</t>
  </si>
  <si>
    <t>《第七家花店》宣传视频的设计与制作</t>
  </si>
  <si>
    <t>17341302130035</t>
  </si>
  <si>
    <t>周志旗</t>
  </si>
  <si>
    <t>《传媒红人榜》前期宣发视频的设计与制作</t>
  </si>
  <si>
    <t>17410103119772</t>
  </si>
  <si>
    <t>杨正愉</t>
  </si>
  <si>
    <t>《未知音素--Room7音乐教育》宣传H5设计与制作</t>
  </si>
  <si>
    <t>17430723111106</t>
  </si>
  <si>
    <t>刘云</t>
  </si>
  <si>
    <t>小坐大隐</t>
  </si>
  <si>
    <t>17130423110097</t>
  </si>
  <si>
    <t>贾舒凯</t>
  </si>
  <si>
    <t>17532401111527</t>
  </si>
  <si>
    <t>李宇勃</t>
  </si>
  <si>
    <t>《未知音素—ROOM7音乐教室》宣传视频设计与制作</t>
  </si>
  <si>
    <t>17370724111395</t>
  </si>
  <si>
    <t>孙凤娟</t>
  </si>
  <si>
    <t>《觅•古风里——春秋酒馆》宣传H5设计与制作</t>
  </si>
  <si>
    <t>17350881150130</t>
  </si>
  <si>
    <t>陈雅雯</t>
  </si>
  <si>
    <t>《洋河蓝色经典 》画册设计与制作</t>
  </si>
  <si>
    <t>17230203010044</t>
  </si>
  <si>
    <t>张雨嘉</t>
  </si>
  <si>
    <t>《觅•古风里--春秋酒馆》宣传画册设计与制作</t>
  </si>
  <si>
    <t>17432929152593</t>
  </si>
  <si>
    <t>冯艳</t>
  </si>
  <si>
    <t>《佚城》宣传视频的设计与制作</t>
  </si>
  <si>
    <t>17130828110433</t>
  </si>
  <si>
    <t>吕宏鑫</t>
  </si>
  <si>
    <t>《觅.古风里—春秋酒馆》宣传视频设计与制作</t>
  </si>
  <si>
    <t>17430702110103</t>
  </si>
  <si>
    <t>匡禹彤</t>
  </si>
  <si>
    <t>《忆•手冢治虫》宣传H5设计与制作</t>
  </si>
  <si>
    <t>17532527110140</t>
  </si>
  <si>
    <t>庄珮懿</t>
  </si>
  <si>
    <t>《传媒红人榜》选手VCR的设计与制作</t>
  </si>
  <si>
    <t>17340521111089</t>
  </si>
  <si>
    <t>吴素梅</t>
  </si>
  <si>
    <t>《兮君阁》H5的设计与制作</t>
  </si>
  <si>
    <t>17430419113735</t>
  </si>
  <si>
    <t>钟美玲</t>
  </si>
  <si>
    <t>《兮君阁》宣传画册的设计与制作</t>
  </si>
  <si>
    <t>17520203112501</t>
  </si>
  <si>
    <t>牟兰</t>
  </si>
  <si>
    <t>《兮君阁》宣传视频的设计与制作</t>
  </si>
  <si>
    <t>17130324139083</t>
  </si>
  <si>
    <t>张霞</t>
  </si>
  <si>
    <t>秤心如意</t>
  </si>
  <si>
    <t>17640202121321</t>
  </si>
  <si>
    <t>邱子珍</t>
  </si>
  <si>
    <t>《生活的三间色》H5</t>
  </si>
  <si>
    <t>17411601152204</t>
  </si>
  <si>
    <t>王璐航</t>
  </si>
  <si>
    <t>《花语堂》宣传视频的设计与制作</t>
  </si>
  <si>
    <t>17652901111532</t>
  </si>
  <si>
    <t>赵嘉莉</t>
  </si>
  <si>
    <t>《生活的三间色》画册设计</t>
  </si>
  <si>
    <t>17652408110032</t>
  </si>
  <si>
    <t>李月</t>
  </si>
  <si>
    <t>《忆•手冢治虫》宣传画册设计与制作</t>
  </si>
  <si>
    <t>17652601110048</t>
  </si>
  <si>
    <t>丁奕宁</t>
  </si>
  <si>
    <t>《生活的三间色》视频制作</t>
  </si>
  <si>
    <t>17430121112549</t>
  </si>
  <si>
    <t>常莹</t>
  </si>
  <si>
    <t>《忆•手冢治虫》宣传视频设计与制作</t>
  </si>
  <si>
    <t>17441624202397</t>
  </si>
  <si>
    <t>陈语娴</t>
  </si>
  <si>
    <t>《传媒红人榜》中期宣发视频的设计与制作</t>
  </si>
  <si>
    <t>17440703201080</t>
  </si>
  <si>
    <t>张敏霞</t>
  </si>
  <si>
    <t>《花语堂》宣传画册的设计与制作</t>
  </si>
  <si>
    <t>17370783110043</t>
  </si>
  <si>
    <t>钱程</t>
  </si>
  <si>
    <t>《要安全，骑小遛！》视频设计与制作</t>
  </si>
  <si>
    <t>17433101114135</t>
  </si>
  <si>
    <t>石颖钊</t>
  </si>
  <si>
    <t>《PMZ》H5的设计与制作</t>
  </si>
  <si>
    <t>17430124112628</t>
  </si>
  <si>
    <t>《Deja-vu》H5的设计与制作</t>
  </si>
  <si>
    <t>17350723110017</t>
  </si>
  <si>
    <t>邱莉莎</t>
  </si>
  <si>
    <t>秤心如意  宣传画册设计与制作</t>
  </si>
  <si>
    <t>17620523152193</t>
  </si>
  <si>
    <t>崔沥元</t>
  </si>
  <si>
    <t>《花语堂》H5的设计与制作</t>
  </si>
  <si>
    <t>17433024111607</t>
  </si>
  <si>
    <t>谌责辰</t>
  </si>
  <si>
    <t>《Deja—vu》宣传画册的设计与制作</t>
  </si>
  <si>
    <t>17430524111695</t>
  </si>
  <si>
    <t>周婷</t>
  </si>
  <si>
    <t>《第七家花店》宣传画册的设计与制作</t>
  </si>
  <si>
    <t>17430321156868</t>
  </si>
  <si>
    <t>唐诗颖</t>
  </si>
  <si>
    <t>《“非”常之美——走近非洲馆》宣传H5设计与制作</t>
  </si>
  <si>
    <t>17500101130213</t>
  </si>
  <si>
    <t>吴欣玥</t>
  </si>
  <si>
    <t>《“非”常之美——走进非洲馆》宣传视频设计与制作</t>
  </si>
  <si>
    <t>17432503818002</t>
  </si>
  <si>
    <t>谭蓉</t>
  </si>
  <si>
    <t>《第七家花店》H5的设计与制作</t>
  </si>
  <si>
    <t>17432325814285</t>
  </si>
  <si>
    <t>宁小婷</t>
  </si>
  <si>
    <t>《吾悦良居•天宸原著》宣传H5设计与制作</t>
  </si>
  <si>
    <t>17432930116072</t>
  </si>
  <si>
    <t>唐艳婷</t>
  </si>
  <si>
    <t>《称心如意》H5</t>
  </si>
  <si>
    <t>17430722155315</t>
  </si>
  <si>
    <t>邓汝安</t>
  </si>
  <si>
    <t>《吾悦良居》宣传册设计与制作</t>
  </si>
  <si>
    <t>17210781110356</t>
  </si>
  <si>
    <t>王玉荣</t>
  </si>
  <si>
    <t>《吾悦良居•天宸原著》宣传视频设计与制作</t>
  </si>
  <si>
    <t>17131022139086</t>
  </si>
  <si>
    <t>来静新</t>
  </si>
  <si>
    <t>《“非”常之美——走进非洲馆》宣传画册设计与制作</t>
  </si>
  <si>
    <t>17432301111634</t>
  </si>
  <si>
    <t>李梦娴</t>
  </si>
  <si>
    <t>《知己难逢，小酌微醺》H5设计</t>
  </si>
  <si>
    <t>17430601112053</t>
  </si>
  <si>
    <t>匡英</t>
  </si>
  <si>
    <t>《洋河梦之蓝》H5设计与制作</t>
  </si>
  <si>
    <t>17441323201483</t>
  </si>
  <si>
    <t>廖梦琳</t>
  </si>
  <si>
    <t>《知己难寻小酌微醺》视频</t>
  </si>
  <si>
    <t>17430106155091</t>
  </si>
  <si>
    <t>马语嫣</t>
  </si>
  <si>
    <t>《知己难逢，小酌微醺》宣传画册设计与制作</t>
  </si>
  <si>
    <t>17430123156669</t>
  </si>
  <si>
    <t>李心仪</t>
  </si>
  <si>
    <t>《传媒红人榜》中期宣发海报的设计与制作</t>
  </si>
  <si>
    <t>17432505112839</t>
  </si>
  <si>
    <t>吴若瑜</t>
  </si>
  <si>
    <t>《佚城》宣传画册的设计与制作</t>
  </si>
  <si>
    <t>17432926150533</t>
  </si>
  <si>
    <t>黄易菲</t>
  </si>
  <si>
    <t>《屿时》宣传册的设计与制作</t>
  </si>
  <si>
    <t>17642102100206</t>
  </si>
  <si>
    <t>张蕊</t>
  </si>
  <si>
    <t>《“镇”好那么美》画册设计与制作</t>
  </si>
  <si>
    <t>17430202114806</t>
  </si>
  <si>
    <t>张飘</t>
  </si>
  <si>
    <t>《屿时》H5设计与制作</t>
  </si>
  <si>
    <t>17432324112088</t>
  </si>
  <si>
    <t>蒋芳溢</t>
  </si>
  <si>
    <t>《屿时》视频设计与制作</t>
  </si>
  <si>
    <t>17411615112009</t>
  </si>
  <si>
    <t>周梦雨</t>
  </si>
  <si>
    <t>《“镇”好不一样》视频设计与制作</t>
  </si>
  <si>
    <t>17610509110717</t>
  </si>
  <si>
    <t>殷倩云</t>
  </si>
  <si>
    <t>《昂莱on-line舞室》宣传视频设计与制作</t>
  </si>
  <si>
    <t>17610303111003</t>
  </si>
  <si>
    <t>李雅琪</t>
  </si>
  <si>
    <t>《斗牛士牛排餐厅》H5设计与制作</t>
  </si>
  <si>
    <t>17430722111542</t>
  </si>
  <si>
    <t>韩怡</t>
  </si>
  <si>
    <t>《昂莱On-Line舞蹈工作室》H5设计与制作</t>
  </si>
  <si>
    <t>17430702150999</t>
  </si>
  <si>
    <t>李雨晴</t>
  </si>
  <si>
    <t>《昂莱On-Line舞室》的宣传画册设计与制作</t>
  </si>
  <si>
    <t>17430701112241</t>
  </si>
  <si>
    <t>伍倩</t>
  </si>
  <si>
    <t>《斗牛士牛排餐厅》宣传册设计与制作</t>
  </si>
  <si>
    <t>17430103156161</t>
  </si>
  <si>
    <t>袁盼盼</t>
  </si>
  <si>
    <t>《顺成陶瓷·为瓷而来》宣传册设计与制作</t>
  </si>
  <si>
    <t>17430601112057</t>
  </si>
  <si>
    <t>胡燕</t>
  </si>
  <si>
    <t>《顺成陶瓷·为瓷而来》H5设计与制作</t>
  </si>
  <si>
    <t>17642123112243</t>
  </si>
  <si>
    <t>李桃源</t>
  </si>
  <si>
    <t>《顺成陶瓷·为瓷而来》宣传视频设计与制作</t>
  </si>
  <si>
    <t>17360828110701</t>
  </si>
  <si>
    <t>袁萍</t>
  </si>
  <si>
    <t>《松雅湖-生活如此多娇》视频设计与制作</t>
  </si>
  <si>
    <t>17430125812319</t>
  </si>
  <si>
    <t>谢典</t>
  </si>
  <si>
    <t>《黄小鱼·未来美学》宣传视频设计与制作</t>
  </si>
  <si>
    <t>17432823110937</t>
  </si>
  <si>
    <t>刘佳欣</t>
  </si>
  <si>
    <t>《黄小鱼未来美学》H5设计与制作</t>
  </si>
  <si>
    <t>17432301111218</t>
  </si>
  <si>
    <t>周代玉</t>
  </si>
  <si>
    <t>《走进长沙市小动物保护协会》宣传画册设计与制作</t>
  </si>
  <si>
    <t>17430526110201</t>
  </si>
  <si>
    <t>《走进长沙市小动物保护协会》宣传视频设计与制作</t>
  </si>
  <si>
    <t>17432927153204</t>
  </si>
  <si>
    <t>马可钰</t>
  </si>
  <si>
    <t>《子初物语》宣传册设计与制作</t>
  </si>
  <si>
    <t>17532927110356</t>
  </si>
  <si>
    <t>姚秉纳</t>
  </si>
  <si>
    <t>《是终点，亦是起点》画册设计与制作</t>
  </si>
  <si>
    <t>17432801151702</t>
  </si>
  <si>
    <t>黄珊珊</t>
  </si>
  <si>
    <t>《子初物语》H5设计与制作</t>
  </si>
  <si>
    <t>17430601117103</t>
  </si>
  <si>
    <t>陈柳青</t>
  </si>
  <si>
    <t>《子初物语》宣传视频设计与制作</t>
  </si>
  <si>
    <t>17220523110186</t>
  </si>
  <si>
    <t>李炜明</t>
  </si>
  <si>
    <t>一花一世界画册设计与制作</t>
  </si>
  <si>
    <t>17432822152092</t>
  </si>
  <si>
    <t>左小兰</t>
  </si>
  <si>
    <t>一花一世界花坊H5设计与制作</t>
  </si>
  <si>
    <t>17411611119225</t>
  </si>
  <si>
    <t>廖静</t>
  </si>
  <si>
    <t>《阅读之美•西西弗书店》宣传册设计与制作</t>
  </si>
  <si>
    <t>17430523111505</t>
  </si>
  <si>
    <t>黎靖</t>
  </si>
  <si>
    <t>《塑料小记》画册设计与制作</t>
  </si>
  <si>
    <t>17432924111432</t>
  </si>
  <si>
    <t>管媛</t>
  </si>
  <si>
    <t>《黄小鱼未来美学》画册宣传与制作</t>
  </si>
  <si>
    <t>17360421110137</t>
  </si>
  <si>
    <t>朱倩颖</t>
  </si>
  <si>
    <t>《塑料小记》宣传视频的设计与制作</t>
  </si>
  <si>
    <t>17433027110489</t>
  </si>
  <si>
    <t>胡应霞</t>
  </si>
  <si>
    <t>《兮君阁记》画册设计与制作</t>
  </si>
  <si>
    <t>17442000204003</t>
  </si>
  <si>
    <t>陈泳琪</t>
  </si>
  <si>
    <t>《滚蛋儿，我要从头开始》宣传H5设计与制作</t>
  </si>
  <si>
    <t>17430106156149</t>
  </si>
  <si>
    <t>黄思佳</t>
  </si>
  <si>
    <t>《滚蛋儿，我要从头开始》宣传视频设计与制作</t>
  </si>
  <si>
    <t>17430204117606</t>
  </si>
  <si>
    <t>杨丹</t>
  </si>
  <si>
    <t>《“镇”好不一样》H5设计与制作</t>
  </si>
  <si>
    <t>17510504130040</t>
  </si>
  <si>
    <t>谢诗佳</t>
  </si>
  <si>
    <t xml:space="preserve">《松雅湖-真我》H5设计与制作 </t>
  </si>
  <si>
    <t>17130132110483</t>
  </si>
  <si>
    <t>杨清炜</t>
  </si>
  <si>
    <t>《慎独》宣传册设计与制作</t>
  </si>
  <si>
    <t>17334904150327</t>
  </si>
  <si>
    <t>吴艳芳</t>
  </si>
  <si>
    <t>《慎独》视频设计与制作</t>
  </si>
  <si>
    <t>17650104110516</t>
  </si>
  <si>
    <t>赵永云</t>
  </si>
  <si>
    <t>《拾光·书山有路》宣传册的设计与制作</t>
  </si>
  <si>
    <t>17341324110549</t>
  </si>
  <si>
    <t>时秀敏</t>
  </si>
  <si>
    <t>《拾光·书山有路》H5设计与制作</t>
  </si>
  <si>
    <t>17341524130028</t>
  </si>
  <si>
    <t>田玲</t>
  </si>
  <si>
    <t>《兮君阁记》H5设计与制作</t>
  </si>
  <si>
    <t>17532524110706</t>
  </si>
  <si>
    <t>周琦</t>
  </si>
  <si>
    <t>《慎独》H5设计与制作</t>
  </si>
  <si>
    <t>17510402120490</t>
  </si>
  <si>
    <t>熊静</t>
  </si>
  <si>
    <t>《骑小遛，要安全！》H5设计与制作</t>
  </si>
  <si>
    <t>17522725112955</t>
  </si>
  <si>
    <t>熊世钰</t>
  </si>
  <si>
    <t>《拾光·书山有路》视频的设计与制作</t>
  </si>
  <si>
    <t>17432827110211</t>
  </si>
  <si>
    <t>李阳</t>
  </si>
  <si>
    <t>《岳麓漫步》H5设计与制作</t>
  </si>
  <si>
    <t>17335531150152</t>
  </si>
  <si>
    <t>黄健强</t>
  </si>
  <si>
    <t>《滚蛋儿，我要从头开始》画册设计与制作</t>
  </si>
  <si>
    <t>17341226111836</t>
  </si>
  <si>
    <t>叶子豪</t>
  </si>
  <si>
    <t>《阅读之美·西西弗书店》H5设计与制作</t>
  </si>
  <si>
    <t>17433021150557</t>
  </si>
  <si>
    <t>龙薪安</t>
  </si>
  <si>
    <t>《斗牛士牛排餐厅》宣传视频设计与制作</t>
  </si>
  <si>
    <t>17352105110021</t>
  </si>
  <si>
    <t>唐令航</t>
  </si>
  <si>
    <t>《岳麓漫步》画册设计与制作</t>
  </si>
  <si>
    <t>17432505115110</t>
  </si>
  <si>
    <t>叶龙辉</t>
  </si>
  <si>
    <t>《天下传媒》视频设计与制作</t>
  </si>
  <si>
    <t>17430524111526</t>
  </si>
  <si>
    <t>周乐权</t>
  </si>
  <si>
    <t>《天下传媒》宣传册设计与制作</t>
  </si>
  <si>
    <t>17430105814491</t>
  </si>
  <si>
    <t>魏午央</t>
  </si>
  <si>
    <t>《岳麓漫步》视频设计与制作</t>
  </si>
  <si>
    <t>16130803150360</t>
  </si>
  <si>
    <t>李振宇</t>
  </si>
  <si>
    <t>《小坐大隐》画册</t>
  </si>
  <si>
    <t>16430723151133</t>
  </si>
  <si>
    <t>丁楚月</t>
  </si>
  <si>
    <t>复古狂潮-蔺紫のVintage宣传H5设计与制作</t>
  </si>
  <si>
    <t>16430621155450</t>
  </si>
  <si>
    <t>吴丰恒</t>
  </si>
  <si>
    <t>《果呀呀》宣传画册的设计与制作</t>
  </si>
  <si>
    <t>17610302130209</t>
  </si>
  <si>
    <t>段晨阳</t>
  </si>
  <si>
    <t>《传媒红人榜》6-9号选手VCR设计与制作</t>
  </si>
  <si>
    <t>17430726114735</t>
  </si>
  <si>
    <t>郭县</t>
  </si>
  <si>
    <t>《天下传媒》H5设计与制作</t>
  </si>
  <si>
    <t>17640111150302</t>
  </si>
  <si>
    <t>唐作霖</t>
  </si>
  <si>
    <t>《果呀呀》宣传视频的设计与制作</t>
  </si>
  <si>
    <t>17440511203086</t>
  </si>
  <si>
    <t>杨妍叶</t>
  </si>
  <si>
    <t>寰宇星光 汇聚于你——TAT十周年宣传册设计与制作</t>
  </si>
  <si>
    <t>17360302110717</t>
  </si>
  <si>
    <t>欧阳程</t>
  </si>
  <si>
    <t>《酒点时分》H5设计与制作</t>
  </si>
  <si>
    <t>17532931110225</t>
  </si>
  <si>
    <t>杨金春</t>
  </si>
  <si>
    <t>《元气森林》宣传视频设计与制作</t>
  </si>
  <si>
    <t>17360403111807</t>
  </si>
  <si>
    <t>周影</t>
  </si>
  <si>
    <t>《卡佛书店》的h5设计与制作</t>
  </si>
  <si>
    <t>17430105814265</t>
  </si>
  <si>
    <t>张诗阳</t>
  </si>
  <si>
    <t>《心与酒》宣传册设计与制作</t>
  </si>
  <si>
    <t>17430124153067</t>
  </si>
  <si>
    <t>喻华娇</t>
  </si>
  <si>
    <t>《爱教育才》宣传视频设计与制作</t>
  </si>
  <si>
    <t>17533023111413</t>
  </si>
  <si>
    <t>王义瑢</t>
  </si>
  <si>
    <t>《無花Aesthetic Life》宣传视频设计与制作</t>
  </si>
  <si>
    <t>17410713159047</t>
  </si>
  <si>
    <t>常佳铮</t>
  </si>
  <si>
    <t>《果呀呀》H5的设计与制作</t>
  </si>
  <si>
    <t>17511803121166</t>
  </si>
  <si>
    <t>陈婷婷</t>
  </si>
  <si>
    <t>《梦想的模样--传媒红人榜全记录》视频制作</t>
  </si>
  <si>
    <t>17440604204215</t>
  </si>
  <si>
    <t>黄玮欣</t>
  </si>
  <si>
    <t>《传媒红人榜》2—5选手VCR设计与制作</t>
  </si>
  <si>
    <t>17430626110021</t>
  </si>
  <si>
    <t>蔡治东</t>
  </si>
  <si>
    <t>复古狂潮——蔺紫vintage视频设计与制作</t>
  </si>
  <si>
    <t>17432802111385</t>
  </si>
  <si>
    <t>蔡倩</t>
  </si>
  <si>
    <t>《因食而Yu》互动H5设计与制作</t>
  </si>
  <si>
    <t>17430622118205</t>
  </si>
  <si>
    <t>李裕族</t>
  </si>
  <si>
    <t>寰宇星光，汇聚于你——TAT十周年宣传H5设计与制作</t>
  </si>
  <si>
    <t>17520622113010</t>
  </si>
  <si>
    <t>黄庆</t>
  </si>
  <si>
    <t>《心与酒》宣传视频设计与制作</t>
  </si>
  <si>
    <t>17430821112524</t>
  </si>
  <si>
    <t>王泓娟</t>
  </si>
  <si>
    <t>《罗森尼娜》H5设计与制作</t>
  </si>
  <si>
    <t>17433101110102</t>
  </si>
  <si>
    <t>陈丹</t>
  </si>
  <si>
    <t>《罗森尼娜》宣传册设计与制作</t>
  </si>
  <si>
    <t>17432826111110</t>
  </si>
  <si>
    <t>李舒怡</t>
  </si>
  <si>
    <t>《兮君阁记》视频设计与制作</t>
  </si>
  <si>
    <t>17642123112725</t>
  </si>
  <si>
    <t>刘奕佳</t>
  </si>
  <si>
    <t>《潮玩汇》H5设计与制作</t>
  </si>
  <si>
    <t>17360322111108</t>
  </si>
  <si>
    <t>柳斯斯</t>
  </si>
  <si>
    <t>优衣库HEATTECH温暖秋冬 H5设计与制作</t>
  </si>
  <si>
    <t>17432325814488</t>
  </si>
  <si>
    <t>刘倩</t>
  </si>
  <si>
    <t>科技冻龄——妠瓷兰宣传视频</t>
  </si>
  <si>
    <t>17510608121609</t>
  </si>
  <si>
    <t>谭佳罗</t>
  </si>
  <si>
    <t>携手温暖——优衣库HEATTECH 宣传册</t>
  </si>
  <si>
    <t>17432831111075</t>
  </si>
  <si>
    <t>曹美娟</t>
  </si>
  <si>
    <t>《爱教育才》H5设计与制作</t>
  </si>
  <si>
    <t>17350583151878</t>
  </si>
  <si>
    <t>《爱教育才》宣传册设计与制作</t>
  </si>
  <si>
    <t>17532233110207</t>
  </si>
  <si>
    <t>赵靖</t>
  </si>
  <si>
    <t>無花Aesthetic Life咖啡店宣传H5设计与制作</t>
  </si>
  <si>
    <t>17430204117576</t>
  </si>
  <si>
    <t>王蔷菲</t>
  </si>
  <si>
    <t>寰宇星光 汇聚于你—TAT十周年宣传视频与制作</t>
  </si>
  <si>
    <t>17511301122951</t>
  </si>
  <si>
    <t>邓铃</t>
  </si>
  <si>
    <t>《潮玩汇》视频设计与制作</t>
  </si>
  <si>
    <t>17432923816477</t>
  </si>
  <si>
    <t>盘琳琳</t>
  </si>
  <si>
    <t>《 因食而Yu 》宣传视频设计与制作</t>
  </si>
  <si>
    <t>17411417119184</t>
  </si>
  <si>
    <t>《复古狂潮-蔺紫のvintage》宣传画册设计与制作</t>
  </si>
  <si>
    <t>17411614110623</t>
  </si>
  <si>
    <t>汪琼琼</t>
  </si>
  <si>
    <t>告别赖床优衣库宣传视频设计与创作</t>
  </si>
  <si>
    <t>17430223114704</t>
  </si>
  <si>
    <t>尹芳玲</t>
  </si>
  <si>
    <t>《鲁哥饭店》宣传画册设计与制作</t>
  </si>
  <si>
    <t>17520203112024</t>
  </si>
  <si>
    <t>夏荷</t>
  </si>
  <si>
    <t>《罗森尼娜》宣传视频设计与制作</t>
  </si>
  <si>
    <t>17430302110260</t>
  </si>
  <si>
    <t>刘晓倩</t>
  </si>
  <si>
    <t>《元气森林》宣传册设计与制作</t>
  </si>
  <si>
    <t>17360983112562</t>
  </si>
  <si>
    <t>刘静娴</t>
  </si>
  <si>
    <t>《鲁哥饭店之寻味》H5设计与制作</t>
  </si>
  <si>
    <t>17430423152105</t>
  </si>
  <si>
    <t>李玲</t>
  </si>
  <si>
    <t>《重返20岁的生物武器—妠瓷兰》宣传册设计与制作</t>
  </si>
  <si>
    <t>17432321819378</t>
  </si>
  <si>
    <t>曹亚婷</t>
  </si>
  <si>
    <t>《潮玩汇》宣传册设计与制作</t>
  </si>
  <si>
    <t>17433122110836</t>
  </si>
  <si>
    <t>舒晚梅</t>
  </si>
  <si>
    <t>我的闺蜜可能那么年轻——妠瓷兰宣传H5设计与制作设计与制作</t>
  </si>
  <si>
    <t>17520325111667</t>
  </si>
  <si>
    <t>孟沙沙</t>
  </si>
  <si>
    <t>《元气森林》H5设计与制作</t>
  </si>
  <si>
    <t>17430321116152</t>
  </si>
  <si>
    <t>陈思文</t>
  </si>
  <si>
    <t>《卡佛书店》宣传册设计与制作</t>
  </si>
  <si>
    <t>17411718110885</t>
  </si>
  <si>
    <t>王倩</t>
  </si>
  <si>
    <t>《 卡佛书店 》宣传视频设计与制作</t>
  </si>
  <si>
    <t>17361026110142</t>
  </si>
  <si>
    <t>赖颖</t>
  </si>
  <si>
    <t>《因食而Yu》画册设计与制作</t>
  </si>
  <si>
    <t>17442000209057</t>
  </si>
  <si>
    <t>彭并富</t>
  </si>
  <si>
    <t>《酒点时分》宣传画册设计与制作</t>
  </si>
  <si>
    <t>http://120.92.71.219:7080/cx_sage/public/student_show_info.shtml?userId=HNDZCMZYJSXY-201702002033&amp;token=M2QyOTVmMWU5MQ</t>
    <phoneticPr fontId="2" type="noConversion"/>
  </si>
  <si>
    <t>http://120.92.71.219:7080/cx_sage/public/student_show_info.shtml?userId=HNDZCMZYJSXY-201701003024&amp;token=ZmRjODBiZjhkOA</t>
    <phoneticPr fontId="2" type="noConversion"/>
  </si>
  <si>
    <t>660107</t>
  </si>
  <si>
    <t>数字出版</t>
  </si>
  <si>
    <t>15430421118070</t>
  </si>
  <si>
    <t>唐衡</t>
  </si>
  <si>
    <t>《华夏印迹·巧手匠心》版式设计及“明光彩焰，照人间红尘白浪”编校加工</t>
  </si>
  <si>
    <t>16511105122185</t>
  </si>
  <si>
    <t>范袁园</t>
  </si>
  <si>
    <t>《寻觅二十四城》之“人文情怀”章节《吉林延边——中国最东端的璀璨明珠》等书稿策划出版</t>
  </si>
  <si>
    <t>17320322680031</t>
  </si>
  <si>
    <t>宋玮</t>
  </si>
  <si>
    <t>《四季·我的家》之“秋·我与秋色”篇的策划与编辑出版</t>
  </si>
  <si>
    <t>17440881217503</t>
  </si>
  <si>
    <t>温泉妍</t>
  </si>
  <si>
    <t>《华夏印迹·巧手匠心》审稿校对及“三分唱念，展声腔共鸣”编校加工</t>
  </si>
  <si>
    <t>17341221113537</t>
  </si>
  <si>
    <t>田媛媛</t>
  </si>
  <si>
    <t>《寻觅二十四城》之“趣味美食”章节《甘肃天水——陇上小江南的民间趣味》等书稿策划出版</t>
  </si>
  <si>
    <t>17511701120879</t>
  </si>
  <si>
    <t>邓阳洋</t>
  </si>
  <si>
    <t>《四季•我的家》之“春·新芽”篇的策划与编辑出版</t>
  </si>
  <si>
    <t>17411701110322</t>
  </si>
  <si>
    <t>宋肖亚</t>
  </si>
  <si>
    <t>《四季•我的家》之“冬”篇的 策划与编辑出版</t>
  </si>
  <si>
    <t>17411611111874</t>
  </si>
  <si>
    <t>祁雨欣</t>
  </si>
  <si>
    <t>《寻觅二十四城》之“趣味美食”章节《山西济南——药膳把子肉的详细指南》等书稿策划出版</t>
  </si>
  <si>
    <t>17410213110637</t>
  </si>
  <si>
    <t>孔蓓蓓</t>
  </si>
  <si>
    <t>《诗词藏故》之“唐风华韵”章节《习家池》等书稿的模拟出版</t>
  </si>
  <si>
    <t>17411613111071</t>
  </si>
  <si>
    <t>魏晓波</t>
  </si>
  <si>
    <t>《四季·我的家》之“秋·我的北国”篇的策划与编辑出版</t>
  </si>
  <si>
    <t>17610501110530</t>
  </si>
  <si>
    <t>赵鑫</t>
  </si>
  <si>
    <t>《寻觅二十四城》之“古韵建筑”章节《陕西西安——脚下埋着王孙显赫》等书稿策划出版</t>
  </si>
  <si>
    <t>17361130110008</t>
  </si>
  <si>
    <t>戴荷丹</t>
  </si>
  <si>
    <t>《亦国亦家》第一部分“沧桑阅尽话爱国”篇之《国难家愁》等文章的模拟出版</t>
  </si>
  <si>
    <t>17420281111076</t>
  </si>
  <si>
    <t>刘灿灿</t>
  </si>
  <si>
    <t>《寻觅二十四城》之“人文情怀”章节《台湾花莲——鲲岛东海岸的优雅老太太》等书稿策划出版</t>
  </si>
  <si>
    <t>17140109134005</t>
  </si>
  <si>
    <t>赵岩</t>
  </si>
  <si>
    <t xml:space="preserve">《诗词藏故》之“钩元摘秘”章节《狮子回头望虎丘》等书稿的模拟出版 </t>
  </si>
  <si>
    <t>17652801112198</t>
  </si>
  <si>
    <t>屈超茂</t>
  </si>
  <si>
    <t>《诗词藏故》之“钩元摘秘”章节《梁山泊》等书稿的模拟出版</t>
  </si>
  <si>
    <t>17652801112172</t>
  </si>
  <si>
    <t>刘琦睿</t>
  </si>
  <si>
    <t xml:space="preserve">《四季·我的家》之“秋”篇的策划与编辑出版  </t>
  </si>
  <si>
    <t>17650202110054</t>
  </si>
  <si>
    <t>张莫言</t>
  </si>
  <si>
    <t>《亦国亦家》第四部分“万姓聚舞歌太平”篇之《我们都爱这片山河》等文章的模拟出版</t>
  </si>
  <si>
    <t>17652901110429</t>
  </si>
  <si>
    <t>杨德佳</t>
  </si>
  <si>
    <t>《寻觅二十四城》之“华城工艺”章节《四川泸州——民间伞艺的活化石》等书稿策划出版</t>
  </si>
  <si>
    <t>17432903156444</t>
  </si>
  <si>
    <t>唐雅群</t>
  </si>
  <si>
    <t>《四季•我的家》之“春”篇的策划与编辑出版</t>
  </si>
  <si>
    <t>17430524115094</t>
  </si>
  <si>
    <t>周静芝</t>
  </si>
  <si>
    <t>《诗词藏故》之“明鉴未远”章节《天地神韵雨花台》等书稿的模拟出版</t>
  </si>
  <si>
    <t>17430821118441</t>
  </si>
  <si>
    <t>方华华</t>
  </si>
  <si>
    <t>17430105111359</t>
  </si>
  <si>
    <t>马紫薇</t>
  </si>
  <si>
    <t>《亦国亦家》第二部分“此心安处是吾乡”篇之《月是故乡明》等文章的模拟出版</t>
  </si>
  <si>
    <t>17430121115006</t>
  </si>
  <si>
    <t>罗鄂</t>
  </si>
  <si>
    <t>《诗词藏故》之“班香宋艳”章节《钗头凤》等书稿的模拟出版</t>
  </si>
  <si>
    <t>17430122110729</t>
  </si>
  <si>
    <t>史琪</t>
  </si>
  <si>
    <t>《四季·我的家》之“冬·冬日”篇的策划与编辑出版</t>
  </si>
  <si>
    <t>17430319110386</t>
  </si>
  <si>
    <t>杨玲珑</t>
  </si>
  <si>
    <t>《华夏印迹·巧手匠心》之“异域风情少数民族的韵味”编校加工</t>
  </si>
  <si>
    <t>http://120.92.71.219:7080/cx_sage/public/student_show_info.shtml?userId=HNDZCMZYJSXY-201700701029&amp;token=YzMzY2U3NzBjOA</t>
  </si>
  <si>
    <t>17430319115389</t>
  </si>
  <si>
    <t>谭璟晴</t>
  </si>
  <si>
    <t>《四季•我的家》之“冬•新年”篇的策划与编辑出版</t>
  </si>
  <si>
    <t>17430401112670</t>
  </si>
  <si>
    <t>刘思危</t>
  </si>
  <si>
    <t>《华夏印迹·巧手匠心》之“镂金剪彩，裁片笺尽相穷形”编校加工及前言撰写</t>
  </si>
  <si>
    <t>http://120.92.71.219:7080/cx_sage/public/student_show_info.shtml?userId=HNDZCMZYJSXY-201700701031&amp;token=OTFkZWE2MWY4Yg</t>
  </si>
  <si>
    <t>17430424113074</t>
  </si>
  <si>
    <t>朱莉</t>
  </si>
  <si>
    <t>《亦国亦家》第一部分“沧桑阅尽话爱国”篇之《爱国的理由》等文章的模拟出版</t>
  </si>
  <si>
    <t>17430501113513</t>
  </si>
  <si>
    <t>吕璇</t>
  </si>
  <si>
    <t>《亦国亦家》第三部分“我以我血荐轩辕”篇之《方志敏：黑牢里铸就不朽丰碑》等文章的模拟出版</t>
  </si>
  <si>
    <t>17430524113238</t>
  </si>
  <si>
    <t>罗特力</t>
  </si>
  <si>
    <t>《诗词藏故》之“明鉴未远”章节《庄严神圣碧云寺》等书稿的模拟出版</t>
  </si>
  <si>
    <t>17430524115074</t>
  </si>
  <si>
    <t>龙婷</t>
  </si>
  <si>
    <t>《华夏印迹·巧手匠心》封面设计及“人生如戏，伴高叹低吟”编校加工</t>
  </si>
  <si>
    <t>17430524115108</t>
  </si>
  <si>
    <t>陈杨</t>
  </si>
  <si>
    <t>《华夏印迹·巧手匠心》之“钟灵毓秀，地域文化的底蕴”编校加工</t>
  </si>
  <si>
    <t>17430525815217</t>
  </si>
  <si>
    <t>邓昭云</t>
  </si>
  <si>
    <t xml:space="preserve"> 《诗词藏故》之“唐风华韵”章节《古老的“东方庞贝城”》等书稿的模拟出版</t>
  </si>
  <si>
    <t>17430601113759</t>
  </si>
  <si>
    <t>周思思</t>
  </si>
  <si>
    <t>《华夏印迹·巧手匠心》选题策划及“笔底春风，妙品横生的神技”编校加工</t>
  </si>
  <si>
    <t>17430621112006</t>
  </si>
  <si>
    <t>谢雄</t>
  </si>
  <si>
    <t>《寻觅二十四城》之“华城工艺”章节《江苏扬州——百般变化剪出来》等书稿策划出版</t>
  </si>
  <si>
    <t>17430621115161</t>
  </si>
  <si>
    <t>张智浩</t>
  </si>
  <si>
    <t>《华夏印迹·巧手匠心》市场调研及“转轴拨弦，奏婉转悠扬”编校加工</t>
  </si>
  <si>
    <t>17430622115083</t>
  </si>
  <si>
    <t>黄微</t>
  </si>
  <si>
    <t>《寻觅二十四城》之“古韵建筑”章节《山西朔州——以你的名义》等书稿策划出版</t>
  </si>
  <si>
    <t>17430701111607</t>
  </si>
  <si>
    <t>李英</t>
  </si>
  <si>
    <t>《华夏印迹·巧手匠心》版式设计及“描龙绣凤,一针一线的考究”编校加工</t>
  </si>
  <si>
    <t>17430701112927</t>
  </si>
  <si>
    <t>杨家睿</t>
  </si>
  <si>
    <t>《诗词藏故》之“钩元摘秘”章节《青山有幸埋忠骨》等书稿的模拟出版</t>
  </si>
  <si>
    <t>17430801117440</t>
  </si>
  <si>
    <t>黄娟</t>
  </si>
  <si>
    <t>《亦国亦家》第二部分“此心安处是吾乡”篇之《想北平》等文章的模拟出版</t>
  </si>
  <si>
    <t>17432301111234</t>
  </si>
  <si>
    <t>夏媛</t>
  </si>
  <si>
    <t>《亦国亦家》第二部分“此心安处是吾乡”篇之《燕思归巢，人念归乡》等文章的模拟出版</t>
  </si>
  <si>
    <t>17432827111434</t>
  </si>
  <si>
    <t>艾欣艳</t>
  </si>
  <si>
    <t>《亦国亦家》第一部分“沧桑阅尽话爱国”篇之《沧桑阅尽话爱国》等文章的模拟出版</t>
  </si>
  <si>
    <t>17432930117019</t>
  </si>
  <si>
    <t>邓宇菲</t>
  </si>
  <si>
    <t>《诗词藏故》之“激浊扬清”章节《历久弥新凤凰台》等书稿的模拟出版</t>
  </si>
  <si>
    <t>17433001110119</t>
  </si>
  <si>
    <t>彭珊珊</t>
  </si>
  <si>
    <t>《亦国亦家》第三部分“我以我血荐轩辕”篇之《有情怀有见识的于敏院士》等文章的模拟出版</t>
  </si>
  <si>
    <t>17433021110814</t>
  </si>
  <si>
    <t>杨金佩</t>
  </si>
  <si>
    <t>《诗词藏故》之“班香宋艳”章节《十朝都会》等书稿的模拟出版</t>
  </si>
  <si>
    <t>17433031110215</t>
  </si>
  <si>
    <t>吴秋秋</t>
  </si>
  <si>
    <t>《华夏印记·巧手匠心》选题策划及“沧海桑田，传世珍宝诉古今”编校加工</t>
  </si>
  <si>
    <t>17432821110014</t>
  </si>
  <si>
    <t>马志豪</t>
  </si>
  <si>
    <t>《华夏印迹•巧手匠心》之“逐风向日，舞长天万紫千红”编校加工及后记撰写</t>
  </si>
  <si>
    <t>17430603150315</t>
  </si>
  <si>
    <t>蔡文逸</t>
  </si>
  <si>
    <t>《寻觅二十四城》之“华城工艺”章节《山西大同——天下同，铜天下》等书稿策划出版</t>
  </si>
  <si>
    <t>17430302112150</t>
  </si>
  <si>
    <t>谭佩</t>
  </si>
  <si>
    <t>《华夏印迹·巧手匠心》营销策划及“超凡脱俗，节令习俗的形神”编校加工</t>
  </si>
  <si>
    <t>17430102812777</t>
  </si>
  <si>
    <t>谢晨阳</t>
  </si>
  <si>
    <t>《四季•我的家》之“夏”篇的策划与编辑出版</t>
  </si>
  <si>
    <t>17432801813631</t>
  </si>
  <si>
    <t>袁铭婷</t>
  </si>
  <si>
    <t>《诗词藏故》之“唐风华韵”章节《洛桥晓月》等书稿的模拟出版</t>
  </si>
  <si>
    <t>17433022814154</t>
  </si>
  <si>
    <t>全霞</t>
  </si>
  <si>
    <t>《寻觅二十四城》之“趣味美食”章节《湖南怀化——沅水上的旅途》等书稿策划出版</t>
  </si>
  <si>
    <t>17430125812323</t>
  </si>
  <si>
    <t>郭勉</t>
  </si>
  <si>
    <t>《诗词藏故》之“班香宋艳”章节《灵隐寺与济公》等书稿的模拟出版</t>
  </si>
  <si>
    <t>15610409110894</t>
  </si>
  <si>
    <t>胡汉芹</t>
  </si>
  <si>
    <t>《寻觅二十四城》之“人文情怀”章节《福建泉州——一座独具特色的“刺桐城”》等书稿策划出版</t>
  </si>
  <si>
    <t>660201</t>
  </si>
  <si>
    <t>新闻采编与制作</t>
  </si>
  <si>
    <t>17430124110202</t>
  </si>
  <si>
    <t>王思玉</t>
  </si>
  <si>
    <t>岁月让他们越走越孤单</t>
  </si>
  <si>
    <t>16430223113473</t>
  </si>
  <si>
    <t>周帆</t>
  </si>
  <si>
    <t>《在乡间》的拍摄</t>
  </si>
  <si>
    <t>17500121110206</t>
  </si>
  <si>
    <t>邓渝欢</t>
  </si>
  <si>
    <t>《国清寺。众生相》的后期</t>
  </si>
  <si>
    <t>17500136110162</t>
  </si>
  <si>
    <t>许佳</t>
  </si>
  <si>
    <t>《宏玉》的摄像</t>
  </si>
  <si>
    <t>17430424156412</t>
  </si>
  <si>
    <t>刘美玲</t>
  </si>
  <si>
    <t>《宏玉》的后期制作</t>
  </si>
  <si>
    <t>17350925150791</t>
  </si>
  <si>
    <t>陈爱希</t>
  </si>
  <si>
    <t>《宏玉》的前期策划</t>
  </si>
  <si>
    <t>17360983111670</t>
  </si>
  <si>
    <t>熊雪</t>
  </si>
  <si>
    <t>《年轻的她》的策划</t>
  </si>
  <si>
    <t>17430419113765</t>
  </si>
  <si>
    <t>李莼莉</t>
  </si>
  <si>
    <t>《十里粽香》的摄像</t>
  </si>
  <si>
    <t>17510607130054</t>
  </si>
  <si>
    <t>康瑞</t>
  </si>
  <si>
    <t>《花瑶里》的策划</t>
  </si>
  <si>
    <t>17510108160677</t>
  </si>
  <si>
    <t>胡佩</t>
  </si>
  <si>
    <t>《花瑶里》的摄像</t>
  </si>
  <si>
    <t>17432522113328</t>
  </si>
  <si>
    <t>蒋陈婷</t>
  </si>
  <si>
    <t>《花瑶里》的后期制作</t>
  </si>
  <si>
    <t>17610408110774</t>
  </si>
  <si>
    <t>刘阿婷</t>
  </si>
  <si>
    <t>《十里粽香》的策划</t>
  </si>
  <si>
    <t>17430725110454</t>
  </si>
  <si>
    <t>李玉姝</t>
  </si>
  <si>
    <t>《年轻的她》的后期</t>
  </si>
  <si>
    <t>17430625110872</t>
  </si>
  <si>
    <t>周萌</t>
  </si>
  <si>
    <t>《良村》的策划与后期</t>
  </si>
  <si>
    <t>17430121817015</t>
  </si>
  <si>
    <t>王思慧</t>
  </si>
  <si>
    <t>《在乡间》的策划</t>
  </si>
  <si>
    <t>17430601117087</t>
  </si>
  <si>
    <t>谭甜</t>
  </si>
  <si>
    <t>《一天》的策划</t>
  </si>
  <si>
    <t>17230500010661</t>
  </si>
  <si>
    <t>宋双双</t>
  </si>
  <si>
    <t>《古寨生活》的策划</t>
  </si>
  <si>
    <t>17341221111387</t>
  </si>
  <si>
    <t>王玲清</t>
  </si>
  <si>
    <t>《古寨生活》的后期制作</t>
  </si>
  <si>
    <t>17335208150138</t>
  </si>
  <si>
    <t>陶婷婷</t>
  </si>
  <si>
    <t>《古寨生活》的摄像</t>
  </si>
  <si>
    <t>17430719113207</t>
  </si>
  <si>
    <t>傅迪</t>
  </si>
  <si>
    <t>《良村》的后期制作</t>
  </si>
  <si>
    <t>17430319115112</t>
  </si>
  <si>
    <t>蒋甜</t>
  </si>
  <si>
    <t>《知-道》的策划</t>
  </si>
  <si>
    <t>17352582110599</t>
  </si>
  <si>
    <t>何艳娟</t>
  </si>
  <si>
    <t>《烟火味儿》的策划、拍摄与后期制作</t>
  </si>
  <si>
    <t>17432930112417</t>
  </si>
  <si>
    <t>李露晴</t>
  </si>
  <si>
    <t>《国清寺.众生相》的策划</t>
  </si>
  <si>
    <t>17642223121739</t>
  </si>
  <si>
    <t>王瑞</t>
  </si>
  <si>
    <t>《在乡间》的后期制作</t>
  </si>
  <si>
    <t>17360681111139</t>
  </si>
  <si>
    <t>李雪</t>
  </si>
  <si>
    <t>《知-道》的剪辑</t>
  </si>
  <si>
    <t>17130207110659</t>
  </si>
  <si>
    <t>苏小璇</t>
  </si>
  <si>
    <t>《国清寺.众生相》的摄像</t>
  </si>
  <si>
    <t>17451101111516</t>
  </si>
  <si>
    <t>何小闲</t>
  </si>
  <si>
    <t>《一天》的拍摄</t>
  </si>
  <si>
    <t>17532427110571</t>
  </si>
  <si>
    <t>龚媛慧</t>
  </si>
  <si>
    <t>《一天》的后期制作</t>
  </si>
  <si>
    <t>17510505122484</t>
  </si>
  <si>
    <t>林燕</t>
  </si>
  <si>
    <t>《十里粽香》的后期制作</t>
  </si>
  <si>
    <t>17430102111149</t>
  </si>
  <si>
    <t>陈瑾凝</t>
  </si>
  <si>
    <t>《忘不了的椒脆粉》的策划</t>
  </si>
  <si>
    <t>17420625130033</t>
  </si>
  <si>
    <t>苏豪</t>
  </si>
  <si>
    <t>《忘不了的椒脆粉》的后期制作</t>
  </si>
  <si>
    <t>17130681110883</t>
  </si>
  <si>
    <t>张博</t>
  </si>
  <si>
    <t>《泥与火之歌》的后期制作</t>
  </si>
  <si>
    <t>17370283130221</t>
  </si>
  <si>
    <t>王嘉浩</t>
  </si>
  <si>
    <t>《泥与火之歌》的拍摄</t>
  </si>
  <si>
    <t>17410411118052</t>
  </si>
  <si>
    <t>李泽远</t>
  </si>
  <si>
    <t>《泥与火之歌》的采访策划</t>
  </si>
  <si>
    <t>17150422112196</t>
  </si>
  <si>
    <t>钱小康</t>
  </si>
  <si>
    <t>《少年与嘻哈》的拍摄</t>
  </si>
  <si>
    <t>17430422154878</t>
  </si>
  <si>
    <t>倪粤鹏</t>
  </si>
  <si>
    <t>《少年与嘻哈》的剪辑</t>
  </si>
  <si>
    <t>17430724152162</t>
  </si>
  <si>
    <t>戴亮</t>
  </si>
  <si>
    <t>《少年与嘻哈》的前期策划</t>
  </si>
  <si>
    <t>17632600113826</t>
  </si>
  <si>
    <t>更桑卓玛</t>
  </si>
  <si>
    <t>17430525815237</t>
  </si>
  <si>
    <t>方雅春</t>
  </si>
  <si>
    <t>17430522153416</t>
  </si>
  <si>
    <t>唐婷婷</t>
  </si>
  <si>
    <t>17334603150547</t>
  </si>
  <si>
    <t>王楠</t>
  </si>
  <si>
    <t>《老有所归》的拍摄</t>
  </si>
  <si>
    <t>17450324110831</t>
  </si>
  <si>
    <t>蒋若峰</t>
  </si>
  <si>
    <t>17430425111714</t>
  </si>
  <si>
    <t>欧阳李兰</t>
  </si>
  <si>
    <t>《金缮》的画面拍摄</t>
  </si>
  <si>
    <t>17231021010254</t>
  </si>
  <si>
    <t>戴湘怡</t>
  </si>
  <si>
    <t>《金缮》的策划</t>
  </si>
  <si>
    <t>17430105814259</t>
  </si>
  <si>
    <t>郝佳佳</t>
  </si>
  <si>
    <t>《金缮》的后期制作</t>
  </si>
  <si>
    <t>17430219112917</t>
  </si>
  <si>
    <t>刘佳蕾</t>
  </si>
  <si>
    <t>17430601116919</t>
  </si>
  <si>
    <t>肖璇</t>
  </si>
  <si>
    <t>《栖九九》的后期制作</t>
  </si>
  <si>
    <t>17432524116673</t>
  </si>
  <si>
    <t>曹向萍</t>
  </si>
  <si>
    <t>17370782110919</t>
  </si>
  <si>
    <t>路雅婷</t>
  </si>
  <si>
    <t>《消失在时间里的补锅匠》的后期制作</t>
  </si>
  <si>
    <t>17332907150023</t>
  </si>
  <si>
    <t>朱骊伊</t>
  </si>
  <si>
    <t>17430801111007</t>
  </si>
  <si>
    <t>向晶滢</t>
  </si>
  <si>
    <t>17533528150029</t>
  </si>
  <si>
    <t>张杭星</t>
  </si>
  <si>
    <t>17430501110739</t>
  </si>
  <si>
    <t>刘妥</t>
  </si>
  <si>
    <t>17432325112629</t>
  </si>
  <si>
    <t>李思佳</t>
  </si>
  <si>
    <t>《守护》的后期制作</t>
  </si>
  <si>
    <t>17450223110211</t>
  </si>
  <si>
    <t>覃冯雨</t>
  </si>
  <si>
    <t>http://120.92.71.219:7080/cx_sage/public/student_show_info.shtml?userId=HNDZCMZYJSXY-201700102019&amp;token=ZjFhNGVlZDE0OQ</t>
  </si>
  <si>
    <t>17610502110112</t>
  </si>
  <si>
    <t>李君</t>
  </si>
  <si>
    <t>《栖九九》的拍摄</t>
  </si>
  <si>
    <t>17432827111468</t>
  </si>
  <si>
    <t>黄艺</t>
  </si>
  <si>
    <t>《消失在时间里的补锅匠》的策划</t>
  </si>
  <si>
    <t>17130409132016</t>
  </si>
  <si>
    <t>郭佳文</t>
  </si>
  <si>
    <t>《守护》的摄像</t>
  </si>
  <si>
    <t>17433102110583</t>
  </si>
  <si>
    <t>张韵</t>
  </si>
  <si>
    <t>《湘西苗绣》的策划及后期</t>
  </si>
  <si>
    <t>17430726114884</t>
  </si>
  <si>
    <t>邹赟</t>
  </si>
  <si>
    <t>《消失在时间里的补锅匠》的摄像</t>
  </si>
  <si>
    <t>17432323110936</t>
  </si>
  <si>
    <t>欧阳绣云</t>
  </si>
  <si>
    <t>《竹友》的后期制作</t>
  </si>
  <si>
    <t>17432323110979</t>
  </si>
  <si>
    <t>彭樊</t>
  </si>
  <si>
    <t xml:space="preserve">《竹友》的策划 </t>
  </si>
  <si>
    <t>17520524117748</t>
  </si>
  <si>
    <t>杨洪银</t>
  </si>
  <si>
    <t>《寄情瓜灯》的文案策划</t>
  </si>
  <si>
    <t>17430526112358</t>
  </si>
  <si>
    <t>潘雨丝</t>
  </si>
  <si>
    <t>《守护》的前期策划</t>
  </si>
  <si>
    <t>17430419113908</t>
  </si>
  <si>
    <t>蒋丽红</t>
  </si>
  <si>
    <t>《老有所依》的策划</t>
  </si>
  <si>
    <t>17430723111073</t>
  </si>
  <si>
    <t>余甜</t>
  </si>
  <si>
    <t>《老有所依》的摄影</t>
  </si>
  <si>
    <t>17432824110401</t>
  </si>
  <si>
    <t>谭丽欢</t>
  </si>
  <si>
    <t>《老有所依》的后期</t>
  </si>
  <si>
    <t>17335407150033</t>
  </si>
  <si>
    <t>斯田恬</t>
  </si>
  <si>
    <t>《湘西苗绣》的策划及拍摄</t>
  </si>
  <si>
    <t>17430525113127</t>
  </si>
  <si>
    <t>姚承超</t>
  </si>
  <si>
    <t>《寄情瓜灯》摄像</t>
  </si>
  <si>
    <t>17652401110877</t>
  </si>
  <si>
    <t>牛泊源</t>
  </si>
  <si>
    <t>《寄情瓜灯》的后期剪辑</t>
  </si>
  <si>
    <t>17430106153708</t>
  </si>
  <si>
    <t>何超强</t>
  </si>
  <si>
    <t>《老有所归》的剪辑</t>
  </si>
  <si>
    <t>17642126112679</t>
  </si>
  <si>
    <t>何永聖</t>
  </si>
  <si>
    <t>《栖九九》的策划</t>
  </si>
  <si>
    <t>17430419152147</t>
  </si>
  <si>
    <t>谭慧娟</t>
  </si>
  <si>
    <t>不再流浪</t>
  </si>
  <si>
    <t>17433001110917</t>
  </si>
  <si>
    <t>曾春兰</t>
  </si>
  <si>
    <t>《医者》</t>
  </si>
  <si>
    <t>17411515111573</t>
  </si>
  <si>
    <t>岳晓敏</t>
  </si>
  <si>
    <t>《油纸伞下的中华韵》</t>
  </si>
  <si>
    <t>17430722111627</t>
  </si>
  <si>
    <t>谭芬芬</t>
  </si>
  <si>
    <t>17511102121078</t>
  </si>
  <si>
    <t>吴倩</t>
  </si>
  <si>
    <t>《芽》的拍摄</t>
  </si>
  <si>
    <t>17430121110748</t>
  </si>
  <si>
    <t>周芳</t>
  </si>
  <si>
    <t>17411514110814</t>
  </si>
  <si>
    <t>侯芸蕾</t>
  </si>
  <si>
    <t>《芽》的策划</t>
  </si>
  <si>
    <t>17361123110029</t>
  </si>
  <si>
    <t>周雨欣</t>
  </si>
  <si>
    <t>《竹记》</t>
  </si>
  <si>
    <t>17430722111647</t>
  </si>
  <si>
    <t>田烈</t>
  </si>
  <si>
    <t>《白日木工坊》</t>
  </si>
  <si>
    <t>17370684110356</t>
  </si>
  <si>
    <t>姜北</t>
  </si>
  <si>
    <t>17150402112029</t>
  </si>
  <si>
    <t>刘爽</t>
  </si>
  <si>
    <t>17432928154142</t>
  </si>
  <si>
    <t>王真珍</t>
  </si>
  <si>
    <t>《不再流浪》的剪辑</t>
  </si>
  <si>
    <t>17640122120803</t>
  </si>
  <si>
    <t>白楠</t>
  </si>
  <si>
    <t>《白日木工坊</t>
  </si>
  <si>
    <t>17450126110639</t>
  </si>
  <si>
    <t>陀惠林</t>
  </si>
  <si>
    <t>17450201130276</t>
  </si>
  <si>
    <t>曾可慧</t>
  </si>
  <si>
    <t>《柳州之味——螺蛳粉》的策划</t>
  </si>
  <si>
    <t>17211002110133</t>
  </si>
  <si>
    <t>王蕴涵</t>
  </si>
  <si>
    <t>书香里的岳麓</t>
  </si>
  <si>
    <t>17620402112067</t>
  </si>
  <si>
    <t>周繁</t>
  </si>
  <si>
    <t>《坚守》的摄影</t>
  </si>
  <si>
    <t>17433022814181</t>
  </si>
  <si>
    <t>谭甘霖</t>
  </si>
  <si>
    <t>《坚守》的剪辑</t>
  </si>
  <si>
    <t>17341002110484</t>
  </si>
  <si>
    <t>胡旖</t>
  </si>
  <si>
    <t>《徽墨说》</t>
  </si>
  <si>
    <t>17640102141109</t>
  </si>
  <si>
    <t>张晓晗</t>
  </si>
  <si>
    <t>《小山大爱》的策划</t>
  </si>
  <si>
    <t>17411115159029</t>
  </si>
  <si>
    <t>李艺琳</t>
  </si>
  <si>
    <t>《三冬暖，春不寒》</t>
  </si>
  <si>
    <t>http://120.92.71.219:7080/cx_sage/public/student_show_info.shtml?userId=HNDZCMZYJSXY-201700103023&amp;token=MmY2YjMyNmJlMg</t>
  </si>
  <si>
    <t>17211421110571</t>
  </si>
  <si>
    <t>杨美奇</t>
  </si>
  <si>
    <t>17450201110811</t>
  </si>
  <si>
    <t>潘敏</t>
  </si>
  <si>
    <t>《吁嘟呀》的拍摄</t>
  </si>
  <si>
    <t>17410305110605</t>
  </si>
  <si>
    <t>宁可欣</t>
  </si>
  <si>
    <t>《陶艺》的剪辑</t>
  </si>
  <si>
    <t>17410312110180</t>
  </si>
  <si>
    <t>高雅婷</t>
  </si>
  <si>
    <t xml:space="preserve">《柳州之味——螺蛳粉》剪辑的 </t>
  </si>
  <si>
    <t>17451301110868</t>
  </si>
  <si>
    <t>韦秀利</t>
  </si>
  <si>
    <t>《吁嘟呀》的后期制作</t>
  </si>
  <si>
    <t>17510706160534</t>
  </si>
  <si>
    <t>张成乾</t>
  </si>
  <si>
    <t>17430621151167</t>
  </si>
  <si>
    <t>杨鑫锐</t>
  </si>
  <si>
    <t>17430722115785</t>
  </si>
  <si>
    <t>陈浩伟</t>
  </si>
  <si>
    <t>《陶艺》的拍摄</t>
  </si>
  <si>
    <t>17430401112637</t>
  </si>
  <si>
    <t>彭维乐</t>
  </si>
  <si>
    <t>《陶艺》的策划</t>
  </si>
  <si>
    <t>17140105134011</t>
  </si>
  <si>
    <t>黄晨俊</t>
  </si>
  <si>
    <t>《宝庆猪血丸子》的策划</t>
  </si>
  <si>
    <t>17430501152544</t>
  </si>
  <si>
    <t>王学志</t>
  </si>
  <si>
    <t>《宝庆猪血丸子》</t>
  </si>
  <si>
    <t>17430422115154</t>
  </si>
  <si>
    <t>刘常</t>
  </si>
  <si>
    <t>《小山大爱 》的后期制作</t>
  </si>
  <si>
    <t>17412401153594</t>
  </si>
  <si>
    <t>王旭</t>
  </si>
  <si>
    <t>《小山大爱》的摄像</t>
  </si>
  <si>
    <t>17430204157369</t>
  </si>
  <si>
    <t>熊哲</t>
  </si>
  <si>
    <t>《红色精神薪火传》</t>
  </si>
  <si>
    <t>17530123150331</t>
  </si>
  <si>
    <t>邹奇言</t>
  </si>
  <si>
    <t>《书香里的岳麓》</t>
  </si>
  <si>
    <t>17432822112944</t>
  </si>
  <si>
    <t>陈贝</t>
  </si>
  <si>
    <t>《昆之声·武生刘瑶轩》</t>
  </si>
  <si>
    <t>17432821114049</t>
  </si>
  <si>
    <t>郭李悦</t>
  </si>
  <si>
    <t>17450328110068</t>
  </si>
  <si>
    <t>黄艳</t>
  </si>
  <si>
    <t>17360703110830</t>
  </si>
  <si>
    <t>陈明慧</t>
  </si>
  <si>
    <t>《戏梦人生》的后期剪辑</t>
  </si>
  <si>
    <t>17411411110956</t>
  </si>
  <si>
    <t>化孟月</t>
  </si>
  <si>
    <t>《匠心天地间——浏阳夏布》的策划与拍摄</t>
  </si>
  <si>
    <t>17450701153236</t>
  </si>
  <si>
    <t>吴君敏</t>
  </si>
  <si>
    <t>《国旗下的坚守》的拍摄</t>
  </si>
  <si>
    <t>17652501110092</t>
  </si>
  <si>
    <t>冉丽华</t>
  </si>
  <si>
    <t>17652103110150</t>
  </si>
  <si>
    <t>付凤玉</t>
  </si>
  <si>
    <t>《国旗下的坚守》的策划采编</t>
  </si>
  <si>
    <t>17333301150487</t>
  </si>
  <si>
    <t>陈晓慧</t>
  </si>
  <si>
    <t>石之道—浏阳菊花石</t>
  </si>
  <si>
    <t>17430724153165</t>
  </si>
  <si>
    <t>张缘</t>
  </si>
  <si>
    <t>《十年树木》的后期制作</t>
  </si>
  <si>
    <t>17211322110651</t>
  </si>
  <si>
    <t>李茗钰</t>
  </si>
  <si>
    <t>17430103118457</t>
  </si>
  <si>
    <t>唐子睿</t>
  </si>
  <si>
    <t>《遇见最美湘西》的策划</t>
  </si>
  <si>
    <t>17532201111913</t>
  </si>
  <si>
    <t>崔静</t>
  </si>
  <si>
    <t>《聚沙成器，82岁手艺人的“守艺”人生》</t>
  </si>
  <si>
    <t>17520304112472</t>
  </si>
  <si>
    <t>明平娇</t>
  </si>
  <si>
    <t>《匠心天地间——浏阳夏布》的拍摄与剪辑</t>
  </si>
  <si>
    <t>17430422154807</t>
  </si>
  <si>
    <t>《戏梦人生》的文案创作</t>
  </si>
  <si>
    <t>17432505111443</t>
  </si>
  <si>
    <t>简羽仟</t>
  </si>
  <si>
    <t>《岳麓书院》的摄影及策划</t>
  </si>
  <si>
    <t>17430401118927</t>
  </si>
  <si>
    <t>王佳欣</t>
  </si>
  <si>
    <t>17430319156269</t>
  </si>
  <si>
    <t>谭思佳</t>
  </si>
  <si>
    <t>《岳麓书院》的后期剪辑</t>
  </si>
  <si>
    <t>17432831811593</t>
  </si>
  <si>
    <t>刘湘敏</t>
  </si>
  <si>
    <t>17430219110833</t>
  </si>
  <si>
    <t>叶婉琳</t>
  </si>
  <si>
    <t>17630103114104</t>
  </si>
  <si>
    <t>李瑶</t>
  </si>
  <si>
    <t>《红军墓守墓人》摄像</t>
  </si>
  <si>
    <t>17630104110034</t>
  </si>
  <si>
    <t>应晓阳</t>
  </si>
  <si>
    <t>《红军墓守墓人》前期策划</t>
  </si>
  <si>
    <t>17653103110118</t>
  </si>
  <si>
    <t>向琪</t>
  </si>
  <si>
    <t>《十年树木》的策划</t>
  </si>
  <si>
    <t>17532424110297</t>
  </si>
  <si>
    <t>吕悦</t>
  </si>
  <si>
    <t>《红军墓守墓人》后期制作</t>
  </si>
  <si>
    <t>17432323111547</t>
  </si>
  <si>
    <t>汪程</t>
  </si>
  <si>
    <t>《瑶家长鼓》的摄像</t>
  </si>
  <si>
    <t>17432322112541</t>
  </si>
  <si>
    <t>胡静</t>
  </si>
  <si>
    <t>《遇见最美湘西》的后期制作</t>
  </si>
  <si>
    <t>17411412110753</t>
  </si>
  <si>
    <t>赵家和</t>
  </si>
  <si>
    <t>《遇见最美湘西》的摄像</t>
  </si>
  <si>
    <t>17430524152404</t>
  </si>
  <si>
    <t>刘文</t>
  </si>
  <si>
    <t>《瑶家长鼓》的前期策划</t>
  </si>
  <si>
    <t>17410303119283</t>
  </si>
  <si>
    <t>李嘉炜</t>
  </si>
  <si>
    <t>《萍水相逢 ，席在洛城》的策划</t>
  </si>
  <si>
    <t>17632600113564</t>
  </si>
  <si>
    <t>德华</t>
  </si>
  <si>
    <t>《戏梦人生》的摄像</t>
  </si>
  <si>
    <t>17432927112449</t>
  </si>
  <si>
    <t>陈昊</t>
  </si>
  <si>
    <t>《南岭之下》的前期策划</t>
  </si>
  <si>
    <t>17140303133063</t>
  </si>
  <si>
    <t>刘辉</t>
  </si>
  <si>
    <t>《萍水相逢，席在洛城》的摄像</t>
  </si>
  <si>
    <t>17430125812588</t>
  </si>
  <si>
    <t>陶湘云</t>
  </si>
  <si>
    <t>《瑶家长鼓》的后期剪辑</t>
  </si>
  <si>
    <t>17430401115904</t>
  </si>
  <si>
    <t>陈冰杰</t>
  </si>
  <si>
    <t>《南岭之下》的文案策划</t>
  </si>
  <si>
    <t>17430106112809</t>
  </si>
  <si>
    <t>李致远</t>
  </si>
  <si>
    <t>《南岭之下》的导演和后期剪辑</t>
  </si>
  <si>
    <t>17421022110165</t>
  </si>
  <si>
    <t>祝梓高</t>
  </si>
  <si>
    <t>《釉下彩瓷——泥的涅槃》的摄像和后期剪辑</t>
  </si>
  <si>
    <t>17432503152366</t>
  </si>
  <si>
    <t>曾玮维</t>
  </si>
  <si>
    <t>《萍水相逢，席在洛城》的拍摄</t>
  </si>
  <si>
    <t>17430219152220</t>
  </si>
  <si>
    <t>吴昀</t>
  </si>
  <si>
    <t>《釉下彩瓷——泥的涅槃》的策划</t>
  </si>
  <si>
    <t>17361124110661</t>
  </si>
  <si>
    <t>李娜</t>
  </si>
  <si>
    <t>《水晶艺人熊世辉》的拍摄</t>
  </si>
  <si>
    <t>17430701111957</t>
  </si>
  <si>
    <t>张艳</t>
  </si>
  <si>
    <t>《水晶艺人熊世辉》的策划</t>
  </si>
  <si>
    <t>17411715150281</t>
  </si>
  <si>
    <t>马晓哲</t>
  </si>
  <si>
    <t>《洲岛学校》的策划</t>
  </si>
  <si>
    <t>17450126151683</t>
  </si>
  <si>
    <t>屈泽兰</t>
  </si>
  <si>
    <t>《医者仁心》的策划</t>
  </si>
  <si>
    <t>17532926110143</t>
  </si>
  <si>
    <t>杨蕊竹</t>
  </si>
  <si>
    <t>&lt;&lt;医者仁心》的后期</t>
  </si>
  <si>
    <t>http://120.92.71.219:7080/cx_sage/public/student_show_info.shtml?userId=HNDZCMZYJSXY-201700105005&amp;token=ZjhlMzg4ZjI2NA</t>
  </si>
  <si>
    <t>17610409110018</t>
  </si>
  <si>
    <t>李梦阳</t>
  </si>
  <si>
    <t>《走进癌症街》的策划</t>
  </si>
  <si>
    <t>17430426817561</t>
  </si>
  <si>
    <t>李佳虹</t>
  </si>
  <si>
    <t>《洲岛学校》的采访</t>
  </si>
  <si>
    <t>17430123116806</t>
  </si>
  <si>
    <t>刘瑶</t>
  </si>
  <si>
    <t>《石上花开》的拍摄</t>
  </si>
  <si>
    <t>17140427110661</t>
  </si>
  <si>
    <t>马霈雯</t>
  </si>
  <si>
    <t>《醴陵陶瓷》的拍摄</t>
  </si>
  <si>
    <t>17410615150080</t>
  </si>
  <si>
    <t>谢婧</t>
  </si>
  <si>
    <t>《醴陵陶瓷》的后期</t>
  </si>
  <si>
    <t>17371122152403</t>
  </si>
  <si>
    <t>孙建荣</t>
  </si>
  <si>
    <t>《湘绣》的后期制作</t>
  </si>
  <si>
    <t>17412301110990</t>
  </si>
  <si>
    <t>凡小雅</t>
  </si>
  <si>
    <t>《湘绣》的策划</t>
  </si>
  <si>
    <t>17412301111033</t>
  </si>
  <si>
    <t>郭雨菲</t>
  </si>
  <si>
    <t>《女书韵》的策划</t>
  </si>
  <si>
    <t>17210203110212</t>
  </si>
  <si>
    <t>孙世华</t>
  </si>
  <si>
    <t>《少年行》的策划</t>
  </si>
  <si>
    <t>17430122111932</t>
  </si>
  <si>
    <t>李轩</t>
  </si>
  <si>
    <t>《走进癌症街》的后期</t>
  </si>
  <si>
    <t>17372928110449</t>
  </si>
  <si>
    <t>李莹</t>
  </si>
  <si>
    <t>《女书韵》的拍摄</t>
  </si>
  <si>
    <t>17370283110548</t>
  </si>
  <si>
    <t>张烁</t>
  </si>
  <si>
    <t>《女书韵》的后期制作</t>
  </si>
  <si>
    <t>17430121113048</t>
  </si>
  <si>
    <t>田凌</t>
  </si>
  <si>
    <t>《成长中的守望》的策划</t>
  </si>
  <si>
    <t>17500127110358</t>
  </si>
  <si>
    <t>黄玉洁</t>
  </si>
  <si>
    <t>《瓷脉相承》的策划</t>
  </si>
  <si>
    <t>17350322110491</t>
  </si>
  <si>
    <t>陈佐凌</t>
  </si>
  <si>
    <t>《瓷脉相承》的后期制作</t>
  </si>
  <si>
    <t>17430524111699</t>
  </si>
  <si>
    <t>《于生有情 育人庠序》的拍摄</t>
  </si>
  <si>
    <t>17410113153086</t>
  </si>
  <si>
    <t>王晓玉</t>
  </si>
  <si>
    <t>《走进“癌症街”》的摄像</t>
  </si>
  <si>
    <t>17220211110091</t>
  </si>
  <si>
    <t>潘滢竹</t>
  </si>
  <si>
    <t>《成长中的守望》的后期</t>
  </si>
  <si>
    <t>17220211110093</t>
  </si>
  <si>
    <t>梁敬儒</t>
  </si>
  <si>
    <t>《成长中的守望》的拍摄</t>
  </si>
  <si>
    <t>17210502110187</t>
  </si>
  <si>
    <t>刘智多</t>
  </si>
  <si>
    <t>《少年行》的后期</t>
  </si>
  <si>
    <t>17511803121110</t>
  </si>
  <si>
    <t>彭静</t>
  </si>
  <si>
    <t>《石上花开》的后期制作</t>
  </si>
  <si>
    <t>17461003118733</t>
  </si>
  <si>
    <t>陈露</t>
  </si>
  <si>
    <t>《酿酒先生》的拍摄</t>
  </si>
  <si>
    <t>17430105814226</t>
  </si>
  <si>
    <t>杨璐</t>
  </si>
  <si>
    <t>《酿酒先生》的策划与后期</t>
  </si>
  <si>
    <t>17413101111661</t>
  </si>
  <si>
    <t>王蓓蓓</t>
  </si>
  <si>
    <t>《石上花开》的策划</t>
  </si>
  <si>
    <t>17220204110744</t>
  </si>
  <si>
    <t>林隆源</t>
  </si>
  <si>
    <t>《少年行》的摄像</t>
  </si>
  <si>
    <t>17410303110049</t>
  </si>
  <si>
    <t>陆宣伊</t>
  </si>
  <si>
    <t>《渔乡梦想》的策划与拍摄</t>
  </si>
  <si>
    <t>17430102812837</t>
  </si>
  <si>
    <t>王舜</t>
  </si>
  <si>
    <t>《双臂书写人生》的拍摄</t>
  </si>
  <si>
    <t>17510116120992</t>
  </si>
  <si>
    <t>魏凯</t>
  </si>
  <si>
    <t>《水晶艺人熊世辉》的后期制作</t>
  </si>
  <si>
    <t>17432828812153</t>
  </si>
  <si>
    <t>冉志均</t>
  </si>
  <si>
    <t>《双臂书写人生》的后期制作</t>
  </si>
  <si>
    <t>17430522112359</t>
  </si>
  <si>
    <t>肖泽兴</t>
  </si>
  <si>
    <t>《铸梦新时代》的后期制作</t>
  </si>
  <si>
    <t>17430124114308</t>
  </si>
  <si>
    <t>李帅</t>
  </si>
  <si>
    <t>《铸梦新时代》的拍摄</t>
  </si>
  <si>
    <t>17432503153811</t>
  </si>
  <si>
    <t>张涛</t>
  </si>
  <si>
    <t>《渔乡梦想》的后期制作</t>
  </si>
  <si>
    <t>17432503114946</t>
  </si>
  <si>
    <t>吴宇庭</t>
  </si>
  <si>
    <t>《铸梦新时代》的策划</t>
  </si>
  <si>
    <t>15411401119262</t>
  </si>
  <si>
    <t>杨森</t>
  </si>
  <si>
    <t>《洲岛学校》的后期</t>
  </si>
  <si>
    <t>17432827110202</t>
  </si>
  <si>
    <t>史岚玲</t>
  </si>
  <si>
    <t>《医者仁心》的摄像</t>
  </si>
  <si>
    <t>17340601111419</t>
  </si>
  <si>
    <t>胡婷婷</t>
  </si>
  <si>
    <t>《云梦精灵》的后期制作</t>
  </si>
  <si>
    <t>17450801112330</t>
  </si>
  <si>
    <t>吴翩翩</t>
  </si>
  <si>
    <t>《云梦精灵》的策划</t>
  </si>
  <si>
    <t>17522723111301</t>
  </si>
  <si>
    <t>庭玉秒</t>
  </si>
  <si>
    <t>《解读长沙夜经济》的策划</t>
  </si>
  <si>
    <t>17510116120759</t>
  </si>
  <si>
    <t>张瑞琳</t>
  </si>
  <si>
    <t>《月光下的温暖》的拍摄</t>
  </si>
  <si>
    <t>17430703110414</t>
  </si>
  <si>
    <t>石英杰</t>
  </si>
  <si>
    <t>《排达鲁的守护者》后期</t>
  </si>
  <si>
    <t>17140602110984</t>
  </si>
  <si>
    <t>高文莹</t>
  </si>
  <si>
    <t>《月光下的温暖》的策划</t>
  </si>
  <si>
    <t>17420103130031</t>
  </si>
  <si>
    <t>刘晓敏</t>
  </si>
  <si>
    <t>《星星的孩子 在爱里成长》的策划</t>
  </si>
  <si>
    <t>17350702110286</t>
  </si>
  <si>
    <t>陈巧美</t>
  </si>
  <si>
    <t>《第一女书记》的策划</t>
  </si>
  <si>
    <t>17411416155047</t>
  </si>
  <si>
    <t>贾慢慢</t>
  </si>
  <si>
    <t>《云梦精灵》的摄像</t>
  </si>
  <si>
    <t>17410211110777</t>
  </si>
  <si>
    <t>谭晨月</t>
  </si>
  <si>
    <t>《解读长沙夜经济》的后期</t>
  </si>
  <si>
    <t>17510505161099</t>
  </si>
  <si>
    <t>刘茹</t>
  </si>
  <si>
    <t>《延两江文化·，创美丽乡村》的后期</t>
  </si>
  <si>
    <t>17130730110167</t>
  </si>
  <si>
    <t>郭杉杉</t>
  </si>
  <si>
    <t>《解读长沙夜经济》的拍摄</t>
  </si>
  <si>
    <t>17411611111190</t>
  </si>
  <si>
    <t>胡耀匀</t>
  </si>
  <si>
    <t>《月光下的温暖》的后期制作</t>
  </si>
  <si>
    <t>17335007150246</t>
  </si>
  <si>
    <t>胡佳娓</t>
  </si>
  <si>
    <t>《大山里的朝九晚五》的拍摄</t>
  </si>
  <si>
    <t>17432324814375</t>
  </si>
  <si>
    <t>曾宪红</t>
  </si>
  <si>
    <t>《三尺讲台见初心》的后期</t>
  </si>
  <si>
    <t>17430623114274</t>
  </si>
  <si>
    <t>钟雅钰</t>
  </si>
  <si>
    <t>城市夜归人</t>
  </si>
  <si>
    <t>17432902811665</t>
  </si>
  <si>
    <t>唐珺</t>
  </si>
  <si>
    <t>17430422112114</t>
  </si>
  <si>
    <t>罗珏</t>
  </si>
  <si>
    <t>《垃圾分类在春华》的拍摄</t>
  </si>
  <si>
    <t>17433005112645</t>
  </si>
  <si>
    <t>曾钰</t>
  </si>
  <si>
    <t>《延两江文化，创美丽乡村》的策划</t>
  </si>
  <si>
    <t>17430121112919</t>
  </si>
  <si>
    <t>周雨婷</t>
  </si>
  <si>
    <t>17430521112741</t>
  </si>
  <si>
    <t>曾怡慧</t>
  </si>
  <si>
    <t>《垃圾分类在春华》的策划</t>
  </si>
  <si>
    <t>17430722818045</t>
  </si>
  <si>
    <t>毛佳</t>
  </si>
  <si>
    <t>火车上的慢慢人生</t>
  </si>
  <si>
    <t>17432822112424</t>
  </si>
  <si>
    <t>李涵</t>
  </si>
  <si>
    <t>17413101110641</t>
  </si>
  <si>
    <t>李醒醒</t>
  </si>
  <si>
    <t>《担当》的拍摄</t>
  </si>
  <si>
    <t>17310935101215</t>
  </si>
  <si>
    <t>贲宇欣</t>
  </si>
  <si>
    <t>《担当》的后期</t>
  </si>
  <si>
    <t>17520201111899</t>
  </si>
  <si>
    <t>陈芷茹</t>
  </si>
  <si>
    <t>《星星的孩子 在爱里成长》的摄像</t>
  </si>
  <si>
    <t>17433021110868</t>
  </si>
  <si>
    <t>张红</t>
  </si>
  <si>
    <t>《第一女书记》的后期</t>
  </si>
  <si>
    <t>17430424115652</t>
  </si>
  <si>
    <t>刘玲莉</t>
  </si>
  <si>
    <t>《第一女书记》的摄影</t>
  </si>
  <si>
    <t>17430401159026</t>
  </si>
  <si>
    <t>屈紫妍</t>
  </si>
  <si>
    <t>《三尺讲台见初心》的拍摄</t>
  </si>
  <si>
    <t>17430727110317</t>
  </si>
  <si>
    <t>郑媛媛</t>
  </si>
  <si>
    <t>《于生有情 育人庠序》的后期制作</t>
  </si>
  <si>
    <t>17430622112907</t>
  </si>
  <si>
    <t>徐纪蓝</t>
  </si>
  <si>
    <t>《于生有情 育人庠序》的策划</t>
  </si>
  <si>
    <t>17620103112588</t>
  </si>
  <si>
    <t>周文静</t>
  </si>
  <si>
    <t>《三尺讲台见初心》的采访</t>
  </si>
  <si>
    <t>17432930113556</t>
  </si>
  <si>
    <t>周京云</t>
  </si>
  <si>
    <t>《大山里的朝九晚五》的策划</t>
  </si>
  <si>
    <t>17432930113566</t>
  </si>
  <si>
    <t>赵霜</t>
  </si>
  <si>
    <t>《大山里的朝九晚五》的后期制作</t>
  </si>
  <si>
    <t>17461104110560</t>
  </si>
  <si>
    <t>王邓滢</t>
  </si>
  <si>
    <t>《延两江文化创美丽乡村》的摄像</t>
  </si>
  <si>
    <t>17450701150878</t>
  </si>
  <si>
    <t>蒋金燕</t>
  </si>
  <si>
    <t>《垃圾分类在春华》的后期制作</t>
  </si>
  <si>
    <t>17430421110386</t>
  </si>
  <si>
    <t>洪杰</t>
  </si>
  <si>
    <t>《排达鲁的守护者》的摄像</t>
  </si>
  <si>
    <t>17411411111358</t>
  </si>
  <si>
    <t>王登科</t>
  </si>
  <si>
    <t>《担当》的策划</t>
  </si>
  <si>
    <t>17430821114401</t>
  </si>
  <si>
    <t>张明</t>
  </si>
  <si>
    <t>17445302204207</t>
  </si>
  <si>
    <t>邱宣添</t>
  </si>
  <si>
    <t>《星星的孩子 在爱里成长》的后期制作</t>
  </si>
  <si>
    <t>17433024111026</t>
  </si>
  <si>
    <t>舒芳华</t>
  </si>
  <si>
    <t>《让烟花更安全》的后期制作</t>
  </si>
  <si>
    <t>17430521114985</t>
  </si>
  <si>
    <t>赵婷婷</t>
  </si>
  <si>
    <t>《开往白石渡的“8629”》的后期制作</t>
  </si>
  <si>
    <t>17432926110021</t>
  </si>
  <si>
    <t>赵玉捷</t>
  </si>
  <si>
    <t>《渔与鱼——鱼排生活》</t>
  </si>
  <si>
    <t>17131025110213</t>
  </si>
  <si>
    <t>刘蕴哲</t>
  </si>
  <si>
    <t>《一条抖音的诞生日记》的策划</t>
  </si>
  <si>
    <t>17220722110484</t>
  </si>
  <si>
    <t>孙数一</t>
  </si>
  <si>
    <t>《一条抖音的诞生日记》的后期制作</t>
  </si>
  <si>
    <t>17461805117010</t>
  </si>
  <si>
    <t>林慧英</t>
  </si>
  <si>
    <t>《一条抖音的诞生日记》的摄像</t>
  </si>
  <si>
    <t>17430625110973</t>
  </si>
  <si>
    <t>宋雨薇</t>
  </si>
  <si>
    <t>《陪读奶奶的日与夜》</t>
  </si>
  <si>
    <t>17461705115467</t>
  </si>
  <si>
    <t>何雯</t>
  </si>
  <si>
    <t>《桥下理发师》的策划</t>
  </si>
  <si>
    <t>17430121114420</t>
  </si>
  <si>
    <t>何鑫</t>
  </si>
  <si>
    <t>《防空303》</t>
  </si>
  <si>
    <t>17430601153642</t>
  </si>
  <si>
    <t>李培培</t>
  </si>
  <si>
    <t>《桥下理发师》的拍摄</t>
  </si>
  <si>
    <t>17430321112125</t>
  </si>
  <si>
    <t>郑聪</t>
  </si>
  <si>
    <t>《火车站的守望者》的剪辑</t>
  </si>
  <si>
    <t>17450901111451</t>
  </si>
  <si>
    <t>李香怡</t>
  </si>
  <si>
    <t>《火车站的守望者》的策划</t>
  </si>
  <si>
    <t>17433029110231</t>
  </si>
  <si>
    <t>黄心妍</t>
  </si>
  <si>
    <t>《产业扶贫：魔芋产业助脱贫》</t>
  </si>
  <si>
    <t>17432801112770</t>
  </si>
  <si>
    <t>李丹丹</t>
  </si>
  <si>
    <t>17430419113716</t>
  </si>
  <si>
    <t>伍骄</t>
  </si>
  <si>
    <t>17620422112223</t>
  </si>
  <si>
    <t>李艳</t>
  </si>
  <si>
    <t>《守艺剪心》的策划</t>
  </si>
  <si>
    <t>17433130115160</t>
  </si>
  <si>
    <t>瞿雪琴</t>
  </si>
  <si>
    <t>《汉服梦，复原路》的拍摄</t>
  </si>
  <si>
    <t>17430203116911</t>
  </si>
  <si>
    <t>余星雨</t>
  </si>
  <si>
    <t>《长沙好人》</t>
  </si>
  <si>
    <t>17310115113015</t>
  </si>
  <si>
    <t>史丹琪</t>
  </si>
  <si>
    <t>17130184110261</t>
  </si>
  <si>
    <t>郝畅</t>
  </si>
  <si>
    <t>《守艺剪心》的后期制作</t>
  </si>
  <si>
    <t>17430204117935</t>
  </si>
  <si>
    <t>黄建香</t>
  </si>
  <si>
    <t>《汉服梦，复原路》的后期</t>
  </si>
  <si>
    <t>17130705110769</t>
  </si>
  <si>
    <t>赵雯婧</t>
  </si>
  <si>
    <t>《星星》的策划</t>
  </si>
  <si>
    <t>17430419114020</t>
  </si>
  <si>
    <t>刘缘缘</t>
  </si>
  <si>
    <t>《爷爷的夏天日记》的剪辑</t>
  </si>
  <si>
    <t>17522325110860</t>
  </si>
  <si>
    <t>王建春</t>
  </si>
  <si>
    <t>《爷爷的夏天日记》的拍摄</t>
  </si>
  <si>
    <t>17432524157382</t>
  </si>
  <si>
    <t>刘欢</t>
  </si>
  <si>
    <t>《星星》的剪辑</t>
  </si>
  <si>
    <t>17430123115287</t>
  </si>
  <si>
    <t>黄思慧</t>
  </si>
  <si>
    <t>《让烟花更安全》的拍摄</t>
  </si>
  <si>
    <t>17432822152109</t>
  </si>
  <si>
    <t>黄佳艺</t>
  </si>
  <si>
    <t>《开往白石渡的“8629”》的拍摄</t>
  </si>
  <si>
    <t>17430419111481</t>
  </si>
  <si>
    <t>李萍</t>
  </si>
  <si>
    <t>《汉服梦，复原路》的策划</t>
  </si>
  <si>
    <t>17520421110501</t>
  </si>
  <si>
    <t>王家兰</t>
  </si>
  <si>
    <t>《渔与鱼--鱼排生活》</t>
  </si>
  <si>
    <t>17430123115276</t>
  </si>
  <si>
    <t>李乐</t>
  </si>
  <si>
    <t>《让烟花更安全》的策划</t>
  </si>
  <si>
    <t>17360781113408</t>
  </si>
  <si>
    <t>杨芳</t>
  </si>
  <si>
    <t>《开往白石渡的“8629”》的策划</t>
  </si>
  <si>
    <t>17520111112405</t>
  </si>
  <si>
    <t>叶鑫</t>
  </si>
  <si>
    <t>《爱在路上》的拍摄</t>
  </si>
  <si>
    <t>17340321110766</t>
  </si>
  <si>
    <t>韩新宇</t>
  </si>
  <si>
    <t>《守艺剪心》的拍摄</t>
  </si>
  <si>
    <t>17371102150803</t>
  </si>
  <si>
    <t>袁启东</t>
  </si>
  <si>
    <t>《爷爷的夏天日记》的策划</t>
  </si>
  <si>
    <t>17353902110450</t>
  </si>
  <si>
    <t>谢昶泽</t>
  </si>
  <si>
    <t>17350182110433</t>
  </si>
  <si>
    <t>陈洋</t>
  </si>
  <si>
    <t>《爱在路上》的策划</t>
  </si>
  <si>
    <t>17350424110180</t>
  </si>
  <si>
    <t>廖鸿飞</t>
  </si>
  <si>
    <t>《爱在路上》的后期制作</t>
  </si>
  <si>
    <t>17650202110041</t>
  </si>
  <si>
    <t>赵明轩</t>
  </si>
  <si>
    <t>《桥下理发师》的后期</t>
  </si>
  <si>
    <t>17432822113013</t>
  </si>
  <si>
    <t>曾鸣</t>
  </si>
  <si>
    <t>《星星》的拍摄</t>
  </si>
  <si>
    <t>17450521110451</t>
  </si>
  <si>
    <t>戚许云</t>
  </si>
  <si>
    <t>老谭有点忙</t>
  </si>
  <si>
    <t>17642223114569</t>
  </si>
  <si>
    <t>杨晓慧</t>
  </si>
  <si>
    <t>《逛吃太平街》的策划</t>
  </si>
  <si>
    <t>17430302112203</t>
  </si>
  <si>
    <t>曹来星</t>
  </si>
  <si>
    <t>《无梦之梦》的拍摄</t>
  </si>
  <si>
    <t>17430727113287</t>
  </si>
  <si>
    <t>覃瑷琪</t>
  </si>
  <si>
    <t>橘缘</t>
  </si>
  <si>
    <t>17432801112018</t>
  </si>
  <si>
    <t>李婧熙</t>
  </si>
  <si>
    <t>栖凤渡鱼粉·家的味道</t>
  </si>
  <si>
    <t>17432324112300</t>
  </si>
  <si>
    <t>周思诗</t>
  </si>
  <si>
    <t>17413101112460</t>
  </si>
  <si>
    <t>徐理想</t>
  </si>
  <si>
    <t>17140932110002</t>
  </si>
  <si>
    <t>杜汶琴</t>
  </si>
  <si>
    <t>《一个乡村医生的坚守之路》的策划</t>
  </si>
  <si>
    <t>17140302110562</t>
  </si>
  <si>
    <t>申瑜</t>
  </si>
  <si>
    <t>17350784110359</t>
  </si>
  <si>
    <t>张小英</t>
  </si>
  <si>
    <t>千年等垕，只为钧来</t>
  </si>
  <si>
    <t>17230225010328</t>
  </si>
  <si>
    <t>于洋</t>
  </si>
  <si>
    <t>17433027811240</t>
  </si>
  <si>
    <t>唐艳芳</t>
  </si>
  <si>
    <t>《国旗班的一天》的后期制作</t>
  </si>
  <si>
    <t>17433027110334</t>
  </si>
  <si>
    <t>马芮茜</t>
  </si>
  <si>
    <t>《秦腔一声吼》的拍摄</t>
  </si>
  <si>
    <t>17620102133626</t>
  </si>
  <si>
    <t>沈红</t>
  </si>
  <si>
    <t>《秦腔一声吼 》的策划</t>
  </si>
  <si>
    <t>17360302110436</t>
  </si>
  <si>
    <t>梅雅琴</t>
  </si>
  <si>
    <t xml:space="preserve">《无梦之梦》的后期制作 </t>
  </si>
  <si>
    <t>17432822112342</t>
  </si>
  <si>
    <t>梁能涛</t>
  </si>
  <si>
    <t>17410516119286</t>
  </si>
  <si>
    <t>荣仪</t>
  </si>
  <si>
    <t>17432901112157</t>
  </si>
  <si>
    <t>石婧文</t>
  </si>
  <si>
    <t>世界文化奇葩——江永女书</t>
  </si>
  <si>
    <t>17432505111565</t>
  </si>
  <si>
    <t>谢依玲</t>
  </si>
  <si>
    <t>《“红玫瑰”的公益梦》的拍摄</t>
  </si>
  <si>
    <t>17432505111436</t>
  </si>
  <si>
    <t>杨诗敏</t>
  </si>
  <si>
    <t>17532228111830</t>
  </si>
  <si>
    <t>赵文瑞</t>
  </si>
  <si>
    <t>17412801110860</t>
  </si>
  <si>
    <t>刘如</t>
  </si>
  <si>
    <t>17433027110077</t>
  </si>
  <si>
    <t>刘路华</t>
  </si>
  <si>
    <t>《一个乡村医生的坚守之路》的剪辑</t>
  </si>
  <si>
    <t>17440804207082</t>
  </si>
  <si>
    <t>钟嘉裕</t>
  </si>
  <si>
    <t>《青海之旅—偶遇金刚舞》的拍摄</t>
  </si>
  <si>
    <t>17511501121714</t>
  </si>
  <si>
    <t>史美珊</t>
  </si>
  <si>
    <t>《一个老茶馆的故事》的拍摄</t>
  </si>
  <si>
    <t>17511305122453</t>
  </si>
  <si>
    <t>钟凡</t>
  </si>
  <si>
    <t>《一个老茶馆的故事》的策划</t>
  </si>
  <si>
    <t>17511505160692</t>
  </si>
  <si>
    <t>李汶霖</t>
  </si>
  <si>
    <t>《一个老茶馆的故事》的后期制作</t>
  </si>
  <si>
    <t>17220113110176</t>
  </si>
  <si>
    <t>王贺楠</t>
  </si>
  <si>
    <t>《国旗班的一天》的拍摄</t>
  </si>
  <si>
    <t>17430626110673</t>
  </si>
  <si>
    <t>程成</t>
  </si>
  <si>
    <t>《“红玫瑰”的公益梦》的策划</t>
  </si>
  <si>
    <t>17511304120379</t>
  </si>
  <si>
    <t>《“红玫瑰”的公益梦》的后期制作</t>
  </si>
  <si>
    <t>17361001111130</t>
  </si>
  <si>
    <t>黄鑫林</t>
  </si>
  <si>
    <t>《寒来暑往复斫琴》的策划</t>
  </si>
  <si>
    <t>17430105151756</t>
  </si>
  <si>
    <t>李栩聪</t>
  </si>
  <si>
    <t>17370203151545</t>
  </si>
  <si>
    <t>于堃</t>
  </si>
  <si>
    <t>《因为热爱，所以热跑》的后期制作</t>
  </si>
  <si>
    <t>17411317153345</t>
  </si>
  <si>
    <t>黄全魁</t>
  </si>
  <si>
    <t>《因为热爱，所以热跑》的策划</t>
  </si>
  <si>
    <t>17430124116048</t>
  </si>
  <si>
    <t>《一个乡村医生的坚守之路》的采访、翻译</t>
  </si>
  <si>
    <t>17451301151510</t>
  </si>
  <si>
    <t>叶理军</t>
  </si>
  <si>
    <t>《寒来暑往复斫琴》的摄像</t>
  </si>
  <si>
    <t>17622825110810</t>
  </si>
  <si>
    <t>宫晶莹</t>
  </si>
  <si>
    <t>《秦腔一声吼》后期制作</t>
  </si>
  <si>
    <t>17432324113867</t>
  </si>
  <si>
    <t>张紫薇</t>
  </si>
  <si>
    <t>《逛吃太平老街》的拍摄</t>
  </si>
  <si>
    <t>17430105814600</t>
  </si>
  <si>
    <t>张鸿倩</t>
  </si>
  <si>
    <t>《无梦之梦》的策划</t>
  </si>
  <si>
    <t>660203</t>
  </si>
  <si>
    <t>广播影视节目制作</t>
  </si>
  <si>
    <t>15350603130019</t>
  </si>
  <si>
    <t>林丽</t>
  </si>
  <si>
    <t>《长沙记忆》的策划</t>
  </si>
  <si>
    <t>http://120.92.71.219:7080/cx_sage/public/student_show_info.shtml?userId=HNDZCMZYJSXY-201500303005&amp;token=MDExYjYzZDM3Nw</t>
  </si>
  <si>
    <t>17511106160695</t>
  </si>
  <si>
    <t>李岚茜</t>
  </si>
  <si>
    <t>《闹钟》的后期制作</t>
  </si>
  <si>
    <t>http://120.92.71.219:7080/cx_sage/public/student_show_info.shtml?userId=HNDZCMZYJSXY-201700108030&amp;token=NTJmODM4OWMwZA</t>
  </si>
  <si>
    <t>17530112150235</t>
  </si>
  <si>
    <t>李煦筱</t>
  </si>
  <si>
    <t>《飞鸟与鱼》的拍摄与后期</t>
  </si>
  <si>
    <t>17361023150829</t>
  </si>
  <si>
    <t>杨文奇</t>
  </si>
  <si>
    <t>《文物修复师》</t>
  </si>
  <si>
    <t>17430625150346</t>
  </si>
  <si>
    <t>柳阳</t>
  </si>
  <si>
    <t>《飞鸟与鱼》的导演与后期</t>
  </si>
  <si>
    <t>17430601111074</t>
  </si>
  <si>
    <t>苏文卓</t>
  </si>
  <si>
    <t>《毒蘑菇》</t>
  </si>
  <si>
    <t>17433023110365</t>
  </si>
  <si>
    <t>田洪</t>
  </si>
  <si>
    <t>微纪实《千古忧乐》的剪辑技巧运用</t>
  </si>
  <si>
    <t>17430423112804</t>
  </si>
  <si>
    <t>吴丹</t>
  </si>
  <si>
    <t>《奇葩挑战赛》后期</t>
  </si>
  <si>
    <t>http://120.92.71.219:7080/cx_sage/public/student_show_info.shtml?userId=HNDZCMZYJSXY-201700301023&amp;token=YWE5NWY1MjJlMg</t>
  </si>
  <si>
    <t>17410501159160</t>
  </si>
  <si>
    <t>李丽萍</t>
  </si>
  <si>
    <t>千年一朵莲的策划</t>
  </si>
  <si>
    <t>http://120.92.71.219:7080/cx_sage/public/student_show_info.shtml?userId=HNDZCMZYJSXY-201700301032&amp;token=ODk1NjRlNjliNg</t>
  </si>
  <si>
    <t>17411501119325</t>
  </si>
  <si>
    <t>谈静</t>
  </si>
  <si>
    <t>《宝贝蒸饺》拍摄/策划</t>
  </si>
  <si>
    <t>http://120.92.71.219:7080/cx_sage/public/student_show_info.shtml?userId=HNDZCMZYJSXY-201700301034&amp;token=MjczN2E5ZGZkNQ</t>
  </si>
  <si>
    <t>17610302130029</t>
  </si>
  <si>
    <t>刘蕊</t>
  </si>
  <si>
    <t>http://120.92.71.219:7080/cx_sage/public/student_show_info.shtml?userId=HNDZCMZYJSXY-201700301039&amp;token=MGEyY2VlZGZlYQ</t>
  </si>
  <si>
    <t>17430603150503</t>
  </si>
  <si>
    <t>刘璐</t>
  </si>
  <si>
    <t>《焊工二十四小时》</t>
  </si>
  <si>
    <t>17430601152732</t>
  </si>
  <si>
    <t>张志恒</t>
  </si>
  <si>
    <t>《一种传承》</t>
  </si>
  <si>
    <t>http://120.92.71.219:7080/cx_sage/public/student_show_info.shtml?userId=HNDZCMZYJSXY-201700302003&amp;token=N2U4MjQyYTVmNQ</t>
  </si>
  <si>
    <t>17430104113045</t>
  </si>
  <si>
    <t>曹志远</t>
  </si>
  <si>
    <t>《垃圾分类从我做起》</t>
  </si>
  <si>
    <t>http://120.92.71.219:7080/cx_sage/public/student_show_info.shtml?userId=HNDZCMZYJSXY-201700302009&amp;token=N2MxZGE3NjdiNw</t>
  </si>
  <si>
    <t>17430122110938</t>
  </si>
  <si>
    <t>张家伟</t>
  </si>
  <si>
    <t>微纪实《追随》的后期剪辑技法运用</t>
  </si>
  <si>
    <t>17360403112304</t>
  </si>
  <si>
    <t>曹昊</t>
  </si>
  <si>
    <t>《垃圾分类从我做起》的策划</t>
  </si>
  <si>
    <t>http://120.92.71.219:7080/cx_sage/public/student_show_info.shtml?userId=HNDZCMZYJSXY-201700302011&amp;token=ZWE0ZmM2YjM2Ng</t>
  </si>
  <si>
    <t>17500106150407</t>
  </si>
  <si>
    <t>陈亚玲</t>
  </si>
  <si>
    <t>《泥书情韵》的摄像</t>
  </si>
  <si>
    <t>http://120.92.71.219:7080/cx_sage/public/student_show_info.shtml?userId=HNDZCMZYJSXY-201700302013&amp;token=ZmIzY2MyMjhlYw</t>
  </si>
  <si>
    <t>17360702111124</t>
  </si>
  <si>
    <t>邹紫玲</t>
  </si>
  <si>
    <t>《神笔》的拍摄</t>
  </si>
  <si>
    <t>http://120.92.71.219:7080/cx_sage/public/student_show_info.shtml?userId=HNDZCMZYJSXY-201700302019&amp;token=YjFiYzNiYjI1Yg</t>
  </si>
  <si>
    <t>17652402150528</t>
  </si>
  <si>
    <t>杨小青</t>
  </si>
  <si>
    <t>《寻梦安沙》的摄像</t>
  </si>
  <si>
    <t>http://120.92.71.219:7080/cx_sage/public/student_show_info.shtml?userId=HNDZCMZYJSXY-201700302022&amp;token=ZGNhNzg0ODQ0YQ</t>
  </si>
  <si>
    <t>17610110110653</t>
  </si>
  <si>
    <t>穆玉晴</t>
  </si>
  <si>
    <t>《神笔》的后期</t>
  </si>
  <si>
    <t>http://120.92.71.219:7080/cx_sage/public/student_show_info.shtml?userId=HNDZCMZYJSXY-201700302025&amp;token=ODZmNjJkNmVkMw</t>
  </si>
  <si>
    <t>17411414159096</t>
  </si>
  <si>
    <t>李明珠</t>
  </si>
  <si>
    <t>《泥书情韵》的后期</t>
  </si>
  <si>
    <t>http://120.92.71.219:7080/cx_sage/public/student_show_info.shtml?userId=HNDZCMZYJSXY-201700302044&amp;token=YTY4ZDA5ODM0Yg</t>
  </si>
  <si>
    <t>17430624111718</t>
  </si>
  <si>
    <t>黄姿姿</t>
  </si>
  <si>
    <t>《湘剧人生》</t>
  </si>
  <si>
    <t>17430103119237</t>
  </si>
  <si>
    <t>冯思颖</t>
  </si>
  <si>
    <t>17371482130288</t>
  </si>
  <si>
    <t>赵喜宝</t>
  </si>
  <si>
    <t>《寻梦安沙》的策划</t>
  </si>
  <si>
    <t>http://120.92.71.219:7080/cx_sage/public/student_show_info.shtml?userId=HNDZCMZYJSXY-201700303031&amp;token=NGU3OWE3Mjg2Mg</t>
  </si>
  <si>
    <t>17430103115017</t>
  </si>
  <si>
    <t>叶恬蓉</t>
  </si>
  <si>
    <t>《云端上的蜘蛛侠》后期制作</t>
  </si>
  <si>
    <t>http://120.92.71.219:7080/cx_sage/public/student_show_info.shtml?userId=HNDZCMZYJSXY-201700303041&amp;token=NmMzM2QwMTNkZQ</t>
  </si>
  <si>
    <t>17430522153538</t>
  </si>
  <si>
    <t>曾轩宇</t>
  </si>
  <si>
    <t>《追梦路上》的策划与后期制作</t>
  </si>
  <si>
    <t>17430124116775</t>
  </si>
  <si>
    <t>刘权嘉</t>
  </si>
  <si>
    <t>《追梦路上》的拍摄与后期</t>
  </si>
  <si>
    <t>17430319110337</t>
  </si>
  <si>
    <t>胡涌波</t>
  </si>
  <si>
    <t>微纪实《干古忧乐》的拍摄技巧运用</t>
  </si>
  <si>
    <t>17430702113202</t>
  </si>
  <si>
    <t>瞿缘</t>
  </si>
  <si>
    <t>17430223111944</t>
  </si>
  <si>
    <t>陈瑾</t>
  </si>
  <si>
    <t>17450301170116</t>
  </si>
  <si>
    <t>唐丽清</t>
  </si>
  <si>
    <t>《生命的呼唤》的策划与拍摄</t>
  </si>
  <si>
    <t>17430304156262</t>
  </si>
  <si>
    <t>邓成涛</t>
  </si>
  <si>
    <t>17430304115517</t>
  </si>
  <si>
    <t>林煊</t>
  </si>
  <si>
    <t>《云端上的蜘蛛侠》拍摄</t>
  </si>
  <si>
    <t>http://120.92.71.219:7080/cx_sage/public/student_show_info.shtml?userId=HNDZCMZYJSXY-201700305003&amp;token=ZTIxMjhmN2U3MA</t>
  </si>
  <si>
    <t>17411418119197</t>
  </si>
  <si>
    <t>王杭杭</t>
  </si>
  <si>
    <t>《小钵子甜酒》的策划/摄像</t>
  </si>
  <si>
    <t>http://120.92.71.219:7080/cx_sage/public/student_show_info.shtml?userId=HNDZCMZYJSXY-201700305006&amp;token=ZmEyZTNjOThmMA</t>
  </si>
  <si>
    <t>17432501116078</t>
  </si>
  <si>
    <t>付天赐</t>
  </si>
  <si>
    <t>《奇葩挑战赛》编导</t>
  </si>
  <si>
    <t>http://120.92.71.219:7080/cx_sage/public/student_show_info.shtml?userId=HNDZCMZYJSXY-201700305007&amp;token=Mzg5MGQxYjRmMA</t>
  </si>
  <si>
    <t>17430521114196</t>
  </si>
  <si>
    <t>尹斐翔</t>
  </si>
  <si>
    <t>微纪实《千古忧乐》的策划实践</t>
  </si>
  <si>
    <t>17445281119402</t>
  </si>
  <si>
    <t>赖晓鸿</t>
  </si>
  <si>
    <t>《寻梦安沙》后期</t>
  </si>
  <si>
    <t>http://120.92.71.219:7080/cx_sage/public/student_show_info.shtml?userId=HNDZCMZYJSXY-201700305010&amp;token=ZTA2M2U5YTUwYg</t>
  </si>
  <si>
    <t>17430622116116</t>
  </si>
  <si>
    <t>廖晨</t>
  </si>
  <si>
    <t>《小钵子甜酒》的策划和后期</t>
  </si>
  <si>
    <t>http://120.92.71.219:7080/cx_sage/public/student_show_info.shtml?userId=HNDZCMZYJSXY-201700305011&amp;token=YjFjNmJmNjgxNg</t>
  </si>
  <si>
    <t>17430201111739</t>
  </si>
  <si>
    <t>张真</t>
  </si>
  <si>
    <t>《奇葩挑战赛》摄像</t>
  </si>
  <si>
    <t>http://120.92.71.219:7080/cx_sage/public/student_show_info.shtml?userId=HNDZCMZYJSXY-201700305013&amp;token=Y2U2NDQwOGNmZQ</t>
  </si>
  <si>
    <t>17430106115618</t>
  </si>
  <si>
    <t>刘家琦</t>
  </si>
  <si>
    <t>微纪实《酸食贵味》的策划实践</t>
  </si>
  <si>
    <t>17620502130292</t>
  </si>
  <si>
    <t>曹臻</t>
  </si>
  <si>
    <t xml:space="preserve">《瀞》的前期策划 </t>
  </si>
  <si>
    <t>15433130113721</t>
  </si>
  <si>
    <t>肖恩民</t>
  </si>
  <si>
    <t>《泥书情韵》的编导</t>
  </si>
  <si>
    <t>http://120.92.71.219:7080/cx_sage/public/student_show_info.shtml?userId=HNDZCMZYJSXY-201500303042&amp;token=Y2I5MGFlMjZlYw</t>
  </si>
  <si>
    <t>17421003130575</t>
  </si>
  <si>
    <t>朱师娟</t>
  </si>
  <si>
    <t>《山村里的传“橙”梦》</t>
  </si>
  <si>
    <t>17432903112015</t>
  </si>
  <si>
    <t>魏莞晴</t>
  </si>
  <si>
    <t>17510905130237</t>
  </si>
  <si>
    <t>肖倩</t>
  </si>
  <si>
    <t>《贷价》的导演/策划/后期剪辑</t>
  </si>
  <si>
    <t>17430601113295</t>
  </si>
  <si>
    <t>刘文馨</t>
  </si>
  <si>
    <t>《贷学生》策划</t>
  </si>
  <si>
    <t>17230223050643</t>
  </si>
  <si>
    <t>宋云琪</t>
  </si>
  <si>
    <t>《贷学生》编剧</t>
  </si>
  <si>
    <t>17433027111011</t>
  </si>
  <si>
    <t>黄婉婷</t>
  </si>
  <si>
    <t>《贷价》的策划/导演/后期</t>
  </si>
  <si>
    <t>15430219112680</t>
  </si>
  <si>
    <t>黄益珊</t>
  </si>
  <si>
    <t>《时间修复者》的拍摄</t>
  </si>
  <si>
    <t>17410107159023</t>
  </si>
  <si>
    <t>时一君</t>
  </si>
  <si>
    <t>《贷价》的策划</t>
  </si>
  <si>
    <t>17360902111245</t>
  </si>
  <si>
    <t>易天阳</t>
  </si>
  <si>
    <t xml:space="preserve">《贷价》的摄像 </t>
  </si>
  <si>
    <t>17430104153963</t>
  </si>
  <si>
    <t>周易铭</t>
  </si>
  <si>
    <t>《欲》后期</t>
  </si>
  <si>
    <t>17360102113007</t>
  </si>
  <si>
    <t>邓宇豪</t>
  </si>
  <si>
    <t>《画看人生》</t>
  </si>
  <si>
    <t>17410211119043</t>
  </si>
  <si>
    <t>丁力</t>
  </si>
  <si>
    <t xml:space="preserve">《贷价》的后期制作 </t>
  </si>
  <si>
    <t>17432928112249</t>
  </si>
  <si>
    <t>刘斌</t>
  </si>
  <si>
    <t>《巢》</t>
  </si>
  <si>
    <t>17532527150676</t>
  </si>
  <si>
    <t>熊浩南</t>
  </si>
  <si>
    <t>《时间修复者》的后期</t>
  </si>
  <si>
    <t>17131102150156</t>
  </si>
  <si>
    <t>杨杰文</t>
  </si>
  <si>
    <t>《人声鼎沸》的导演/后期</t>
  </si>
  <si>
    <t>http://120.92.71.219:7080/cx_sage/public/student_show_info.shtml?userId=HNDZCMZYJSXY-201700302014&amp;token=M2VjNmMwNjAyYg</t>
  </si>
  <si>
    <t>17430422119583</t>
  </si>
  <si>
    <t>朱诗思</t>
  </si>
  <si>
    <t>《岁寒》</t>
  </si>
  <si>
    <t>17430422119534</t>
  </si>
  <si>
    <t>唐磊</t>
  </si>
  <si>
    <t>17432325112192</t>
  </si>
  <si>
    <t>王慧</t>
  </si>
  <si>
    <t>《时间修复者》的前期</t>
  </si>
  <si>
    <t>17430104113152</t>
  </si>
  <si>
    <t>曹冰洁</t>
  </si>
  <si>
    <t>17230822050609</t>
  </si>
  <si>
    <t>张淋</t>
  </si>
  <si>
    <t>《同学，你的手机成精了》的后期</t>
  </si>
  <si>
    <t>17652507150346</t>
  </si>
  <si>
    <t>邓芳</t>
  </si>
  <si>
    <t>17432930156530</t>
  </si>
  <si>
    <t>毛雨薇</t>
  </si>
  <si>
    <t>《一人一相机，一生一视界》</t>
  </si>
  <si>
    <t>17432924111206</t>
  </si>
  <si>
    <t>陈巧灵</t>
  </si>
  <si>
    <t xml:space="preserve">《谁杀了我》的后期制作  </t>
  </si>
  <si>
    <t>17430401113680</t>
  </si>
  <si>
    <t>《少女可期》的拍摄/后期</t>
  </si>
  <si>
    <t>17430201111747</t>
  </si>
  <si>
    <t>余思蓉</t>
  </si>
  <si>
    <t>《少女可期》的策划导演/拍摄</t>
  </si>
  <si>
    <t>17430105113490</t>
  </si>
  <si>
    <t>詹玄婷</t>
  </si>
  <si>
    <t>17430401113809</t>
  </si>
  <si>
    <t>卢芝芸</t>
  </si>
  <si>
    <t>《梦影桐柏》的摄像</t>
  </si>
  <si>
    <t>17430526154546</t>
  </si>
  <si>
    <t>尹毓洁</t>
  </si>
  <si>
    <t>《贷价》的摄像</t>
  </si>
  <si>
    <t>17411719119017</t>
  </si>
  <si>
    <t>《梦影桐柏》的后期</t>
  </si>
  <si>
    <t>17430727150844</t>
  </si>
  <si>
    <t>覃旭睿</t>
  </si>
  <si>
    <t>《梦影桐柏》的策划</t>
  </si>
  <si>
    <t>17450101131532</t>
  </si>
  <si>
    <t>韦明霞</t>
  </si>
  <si>
    <t>短剧《他，他》的摄像创作实践</t>
  </si>
  <si>
    <t>17360502111185</t>
  </si>
  <si>
    <t>刘予希</t>
  </si>
  <si>
    <t>17430104112044</t>
  </si>
  <si>
    <t>陈彦蓉</t>
  </si>
  <si>
    <t>17430624113199</t>
  </si>
  <si>
    <t>周思宇</t>
  </si>
  <si>
    <t>短剧《他，他》的画面编辑创作</t>
  </si>
  <si>
    <t>17430104113033</t>
  </si>
  <si>
    <t>杨玉莹</t>
  </si>
  <si>
    <t>17430727151807</t>
  </si>
  <si>
    <t>颜芯怡</t>
  </si>
  <si>
    <t>《同学，你的手机成精了》的摄像</t>
  </si>
  <si>
    <t>17652406150696</t>
  </si>
  <si>
    <t>马海燕</t>
  </si>
  <si>
    <t>《少女可期》的摄像/后期制作</t>
  </si>
  <si>
    <t>17432821153875</t>
  </si>
  <si>
    <t>廖外灵</t>
  </si>
  <si>
    <t>短剧《他，他》的策划技巧运用</t>
  </si>
  <si>
    <t>17430321118340</t>
  </si>
  <si>
    <t>汤露</t>
  </si>
  <si>
    <t>17430102152550</t>
  </si>
  <si>
    <t>贺越</t>
  </si>
  <si>
    <t>《信任》的后期</t>
  </si>
  <si>
    <t>17430421111688</t>
  </si>
  <si>
    <t>陈雯瑶</t>
  </si>
  <si>
    <t>《铁打丹青》的后期</t>
  </si>
  <si>
    <t>17650201150748</t>
  </si>
  <si>
    <t>朱瑜琦</t>
  </si>
  <si>
    <t>《铁打丹青》的策划</t>
  </si>
  <si>
    <t>17340201130022</t>
  </si>
  <si>
    <t>徐洋</t>
  </si>
  <si>
    <t>《铁打丹青》的摄像</t>
  </si>
  <si>
    <t>17411514119069</t>
  </si>
  <si>
    <t>曹雪甫</t>
  </si>
  <si>
    <t>《暖途》的编剧、导演</t>
  </si>
  <si>
    <t>17430121153285</t>
  </si>
  <si>
    <t>李柯</t>
  </si>
  <si>
    <t>克拉之下》的后期制作</t>
  </si>
  <si>
    <t>http://120.92.71.219:7080/cx_sage/public/student_show_info.shtml?userId=HNDZCMZYJSXY-201700303002&amp;token=NjEwNzA5MTFjNQ</t>
  </si>
  <si>
    <t>17430621150784</t>
  </si>
  <si>
    <t>李明怿</t>
  </si>
  <si>
    <t>《别》的导演和后期</t>
  </si>
  <si>
    <t>http://120.92.71.219:7080/cx_sage/public/student_show_info.shtml?userId=HNDZCMZYJSXY-201700303003&amp;token=ZmFjMGQzMjgwYQ</t>
  </si>
  <si>
    <t>17430121153936</t>
  </si>
  <si>
    <t>凌嘉程</t>
  </si>
  <si>
    <t>《克拉之下》的摄像</t>
  </si>
  <si>
    <t>http://120.92.71.219:7080/cx_sage/public/student_show_info.shtml?userId=HNDZCMZYJSXY-201700303004&amp;token=MjhhMmMwNTNhNw</t>
  </si>
  <si>
    <t>17433022116066</t>
  </si>
  <si>
    <t>杨家振</t>
  </si>
  <si>
    <t>《克拉之下》的策划</t>
  </si>
  <si>
    <t>http://120.92.71.219:7080/cx_sage/public/student_show_info.shtml?userId=HNDZCMZYJSXY-201700303005&amp;token=YTNkZDBjMjUzYg</t>
  </si>
  <si>
    <t>17632822110248</t>
  </si>
  <si>
    <t>更嘎扎西</t>
  </si>
  <si>
    <t>《别》的后期和场记</t>
  </si>
  <si>
    <t>http://120.92.71.219:7080/cx_sage/public/student_show_info.shtml?userId=HNDZCMZYJSXY-201700303006&amp;token=OGFiOGMwOTlhMg</t>
  </si>
  <si>
    <t>17360703112086</t>
  </si>
  <si>
    <t>黄绍强</t>
  </si>
  <si>
    <t>《赣南采茶戏》的摄像</t>
  </si>
  <si>
    <t>17360703112130</t>
  </si>
  <si>
    <t>刘威</t>
  </si>
  <si>
    <t>《赣南采茶戏》的策划</t>
  </si>
  <si>
    <t>17432903115244</t>
  </si>
  <si>
    <t>彭聪聪</t>
  </si>
  <si>
    <t>《进度条》</t>
  </si>
  <si>
    <t>17360703112142</t>
  </si>
  <si>
    <t>肖相微</t>
  </si>
  <si>
    <t>《赣南采茶戏》的后期制作</t>
  </si>
  <si>
    <t>17352681150652</t>
  </si>
  <si>
    <t>张健康</t>
  </si>
  <si>
    <t>《别》的拍摄</t>
  </si>
  <si>
    <t>http://120.92.71.219:7080/cx_sage/public/student_show_info.shtml?userId=HNDZCMZYJSXY-201700303011&amp;token=NDcxM2JkYjBiNg</t>
  </si>
  <si>
    <t>17430103119571</t>
  </si>
  <si>
    <t>宁子健</t>
  </si>
  <si>
    <t>《信任》的策划和摄像</t>
  </si>
  <si>
    <t>http://120.92.71.219:7080/cx_sage/public/student_show_info.shtml?userId=HNDZCMZYJSXY-201700303013&amp;token=ZDgwZGQ3MTQ0ZQ</t>
  </si>
  <si>
    <t>17432505111771</t>
  </si>
  <si>
    <t>刘欣怡</t>
  </si>
  <si>
    <t>《重庆棒棒军》的制片、录音</t>
  </si>
  <si>
    <t>17210701130056</t>
  </si>
  <si>
    <t>张宇航</t>
  </si>
  <si>
    <t>《深夜萤火虫》的后期</t>
  </si>
  <si>
    <t>17210701130037</t>
  </si>
  <si>
    <t>陈晨</t>
  </si>
  <si>
    <t>《深夜萤火虫》的策划</t>
  </si>
  <si>
    <t>17430321113116</t>
  </si>
  <si>
    <t>胡奕</t>
  </si>
  <si>
    <t>《深夜萤火虫》的执行导演</t>
  </si>
  <si>
    <t>17433005113180</t>
  </si>
  <si>
    <t>宋洁</t>
  </si>
  <si>
    <t xml:space="preserve">《息戈止战》的策划   </t>
  </si>
  <si>
    <t>17410313159011</t>
  </si>
  <si>
    <t>郭鸣</t>
  </si>
  <si>
    <t xml:space="preserve">《息戈止战》的后期制作 </t>
  </si>
  <si>
    <t>17411611119147</t>
  </si>
  <si>
    <t>陈志玲</t>
  </si>
  <si>
    <t xml:space="preserve">《甲方乙方》的后期   </t>
  </si>
  <si>
    <t>17130502150297</t>
  </si>
  <si>
    <t>赵冰哲</t>
  </si>
  <si>
    <t>《圣德仁君—尧帝》的拍摄/后期制作</t>
  </si>
  <si>
    <t>17430601156006</t>
  </si>
  <si>
    <t>陈方雨</t>
  </si>
  <si>
    <t>《滴答》的策划/导演/后期粗剪</t>
  </si>
  <si>
    <t>17652801153037</t>
  </si>
  <si>
    <t>张嘉玲</t>
  </si>
  <si>
    <t>《滴答》的摄像/后期</t>
  </si>
  <si>
    <t>17430423112515</t>
  </si>
  <si>
    <t>伍洁洁</t>
  </si>
  <si>
    <t xml:space="preserve">《甲方乙方》 的导演/编剧 </t>
  </si>
  <si>
    <t>17410310119168</t>
  </si>
  <si>
    <t>潘鸣媛</t>
  </si>
  <si>
    <t>《谁杀了我》的拍摄</t>
  </si>
  <si>
    <t>17411115159030</t>
  </si>
  <si>
    <t>郑静静</t>
  </si>
  <si>
    <t>《暖途》的策划、摄像</t>
  </si>
  <si>
    <t>17372330110773</t>
  </si>
  <si>
    <t>李荣玉</t>
  </si>
  <si>
    <t>《暖途》的后期</t>
  </si>
  <si>
    <t>17430601111932</t>
  </si>
  <si>
    <t>汤灿</t>
  </si>
  <si>
    <t>《指尖上的技艺传承——望城剪纸》的后期</t>
  </si>
  <si>
    <t>17430601151787</t>
  </si>
  <si>
    <t>刘诗</t>
  </si>
  <si>
    <t>《傩.匠》</t>
  </si>
  <si>
    <t>17652903150140</t>
  </si>
  <si>
    <t>林玉</t>
  </si>
  <si>
    <t xml:space="preserve">《甲方乙方》的拍摄   </t>
  </si>
  <si>
    <t>17440803103381</t>
  </si>
  <si>
    <t>谢易谚</t>
  </si>
  <si>
    <t>《回家》的导演</t>
  </si>
  <si>
    <t>17511203170083</t>
  </si>
  <si>
    <t>陈美霖</t>
  </si>
  <si>
    <t>17510801131046</t>
  </si>
  <si>
    <t>熊玉</t>
  </si>
  <si>
    <t xml:space="preserve">  《重庆棒棒军》的编导</t>
  </si>
  <si>
    <t>17430525113220</t>
  </si>
  <si>
    <t>李慧林</t>
  </si>
  <si>
    <t>《指尖上的技艺传承——望城剪纸》的摄像</t>
  </si>
  <si>
    <t>17433023151489</t>
  </si>
  <si>
    <t>刘帆</t>
  </si>
  <si>
    <t>《重庆棒棒军》的拍摄、剪辑</t>
  </si>
  <si>
    <t>17511210170010</t>
  </si>
  <si>
    <t>朱萍萍</t>
  </si>
  <si>
    <t xml:space="preserve">《圣德仁君—尧帝》的前期/后期 </t>
  </si>
  <si>
    <t>17430521112481</t>
  </si>
  <si>
    <t>陈琼</t>
  </si>
  <si>
    <t>17440514103062</t>
  </si>
  <si>
    <t>陈泽霞</t>
  </si>
  <si>
    <t>《指尖上的技艺传承——望城剪纸》的策划、后期</t>
  </si>
  <si>
    <t>http://120.92.71.219:7080/cx_sage/public/student_show_info.shtml?userId=HNDZCMZYJSXY-201700303043&amp;token=ZTM0ZWQ3ZmVlNA</t>
  </si>
  <si>
    <t>17360302111148</t>
  </si>
  <si>
    <t>何红梅</t>
  </si>
  <si>
    <t>17410401119724</t>
  </si>
  <si>
    <t>李淑柯</t>
  </si>
  <si>
    <t xml:space="preserve">《谁杀了我》的策划 </t>
  </si>
  <si>
    <t>17430204158598</t>
  </si>
  <si>
    <t>曹智杰</t>
  </si>
  <si>
    <t>《人物励志食堂》</t>
  </si>
  <si>
    <t>17430204158594</t>
  </si>
  <si>
    <t>高吉午</t>
  </si>
  <si>
    <t>17430524111734</t>
  </si>
  <si>
    <t>胡彪</t>
  </si>
  <si>
    <t>《长沙记忆》的摄像</t>
  </si>
  <si>
    <t>17430102110449</t>
  </si>
  <si>
    <t>张容畅</t>
  </si>
  <si>
    <t>《桃源·擂茶》的策划</t>
  </si>
  <si>
    <t>17430302110025</t>
  </si>
  <si>
    <t>李雨寰</t>
  </si>
  <si>
    <t>《青春期男孩的自我救赎》摄像后期</t>
  </si>
  <si>
    <t>http://120.92.71.219:7080/cx_sage/public/student_show_info.shtml?userId=HNDZCMZYJSXY-201700304003&amp;token=OTZkYzUxNzBhNg</t>
  </si>
  <si>
    <t>17430722150847</t>
  </si>
  <si>
    <t>杨铭煊</t>
  </si>
  <si>
    <t xml:space="preserve">《欲望》策划   </t>
  </si>
  <si>
    <t>17532221150499</t>
  </si>
  <si>
    <t>关杰</t>
  </si>
  <si>
    <t>《归来》的摄像</t>
  </si>
  <si>
    <t>http://120.92.71.219:7080/cx_sage/public/student_show_info.shtml?userId=HNDZCMZYJSXY-201700304006&amp;token=ZGI4OGE3MzJmZA</t>
  </si>
  <si>
    <t>17432522111232</t>
  </si>
  <si>
    <t>贺宇杰</t>
  </si>
  <si>
    <t>《欲望》后期</t>
  </si>
  <si>
    <t>17430321116426</t>
  </si>
  <si>
    <t>张岳平</t>
  </si>
  <si>
    <t>《老师，您好》的策划和后期</t>
  </si>
  <si>
    <t>17430123113176</t>
  </si>
  <si>
    <t>陈昊民</t>
  </si>
  <si>
    <t>17410531119125</t>
  </si>
  <si>
    <t>徐智雨</t>
  </si>
  <si>
    <t>《青春期男孩的自我救赎》编剧</t>
  </si>
  <si>
    <t>17610511151373</t>
  </si>
  <si>
    <t>袁洋</t>
  </si>
  <si>
    <t>《走进铜官窑之陶瓷》</t>
  </si>
  <si>
    <t>17430105113466</t>
  </si>
  <si>
    <t>曹俊杰</t>
  </si>
  <si>
    <t>《老师，您好》的策划和摄影</t>
  </si>
  <si>
    <t>17430122111929</t>
  </si>
  <si>
    <t>唐炜宇</t>
  </si>
  <si>
    <t>《剪心.传艺》的策划</t>
  </si>
  <si>
    <t>17430426151183</t>
  </si>
  <si>
    <t>李佳乐</t>
  </si>
  <si>
    <t>《剪心.传艺》的摄像</t>
  </si>
  <si>
    <t>17131127151378</t>
  </si>
  <si>
    <t>苏东雪</t>
  </si>
  <si>
    <t>17360732110280</t>
  </si>
  <si>
    <t>魏芸</t>
  </si>
  <si>
    <t>《笔缘》的摄像</t>
  </si>
  <si>
    <t>17430723111926</t>
  </si>
  <si>
    <t>曾小艺</t>
  </si>
  <si>
    <t>微电影《遥远的家》策划的实践运用</t>
  </si>
  <si>
    <t>17372323110156</t>
  </si>
  <si>
    <t>姚春月</t>
  </si>
  <si>
    <t>《归来》的后期</t>
  </si>
  <si>
    <t>17430204117580</t>
  </si>
  <si>
    <t>邓雯煊</t>
  </si>
  <si>
    <t>《无形》的摄像</t>
  </si>
  <si>
    <t>17430104114041</t>
  </si>
  <si>
    <t>李欣悦</t>
  </si>
  <si>
    <t>《剪心.传艺》的后期</t>
  </si>
  <si>
    <t>17433024111035</t>
  </si>
  <si>
    <t>王阳</t>
  </si>
  <si>
    <t>《指尖上的艺术》的策划</t>
  </si>
  <si>
    <t>17430121114593</t>
  </si>
  <si>
    <t>解瑞</t>
  </si>
  <si>
    <t>《指尖上的艺术》的后期</t>
  </si>
  <si>
    <t>17450301170128</t>
  </si>
  <si>
    <t>蒙张敏</t>
  </si>
  <si>
    <t>《笔缘》的后期</t>
  </si>
  <si>
    <t>17433125111265</t>
  </si>
  <si>
    <t>田双</t>
  </si>
  <si>
    <t>《脸谱》的后期制作</t>
  </si>
  <si>
    <t>17440923101092</t>
  </si>
  <si>
    <t>周捷婕</t>
  </si>
  <si>
    <t>微电影《遥远的家》的后期剪辑制作</t>
  </si>
  <si>
    <t>17430501112938</t>
  </si>
  <si>
    <t>孙佳慧</t>
  </si>
  <si>
    <t>《清水塘22号》的策划</t>
  </si>
  <si>
    <t>17430223113475</t>
  </si>
  <si>
    <t>周容容</t>
  </si>
  <si>
    <t>《息戈止战》的拍摄</t>
  </si>
  <si>
    <t>17532425150373</t>
  </si>
  <si>
    <t>张芳</t>
  </si>
  <si>
    <t>《清水塘22号》的拍摄</t>
  </si>
  <si>
    <t>17620122151109</t>
  </si>
  <si>
    <t>李杰</t>
  </si>
  <si>
    <t>17430102152557</t>
  </si>
  <si>
    <t>陈明媚</t>
  </si>
  <si>
    <t>《无形》的后期</t>
  </si>
  <si>
    <t>17430521118256</t>
  </si>
  <si>
    <t>段庭</t>
  </si>
  <si>
    <t>《脸谱》的摄像</t>
  </si>
  <si>
    <t>http://120.92.71.219:7080/cx_sage/public/student_show_info.shtml?userId=HNDZCMZYJSXY-201700304037&amp;token=NjE5MDNlMWE0Ng</t>
  </si>
  <si>
    <t>17432930115913</t>
  </si>
  <si>
    <t>李荣玲</t>
  </si>
  <si>
    <t>《脸谱》的策划</t>
  </si>
  <si>
    <t>http://120.92.71.219:7080/cx_sage/public/student_show_info.shtml?userId=HNDZCMZYJSXY-201700304040&amp;token=MDNlNjllMjMwMg</t>
  </si>
  <si>
    <t>17371102130196</t>
  </si>
  <si>
    <t>于晓晨</t>
  </si>
  <si>
    <t>《归来》的策划</t>
  </si>
  <si>
    <t>17620402155249</t>
  </si>
  <si>
    <t>祁静波</t>
  </si>
  <si>
    <t>17350629150014</t>
  </si>
  <si>
    <t>邹妙婷</t>
  </si>
  <si>
    <t>《桃源·擂茶》的后期</t>
  </si>
  <si>
    <t>17430701115543</t>
  </si>
  <si>
    <t>王钰艳</t>
  </si>
  <si>
    <t>《桃源·擂茶》的摄像</t>
  </si>
  <si>
    <t>17360112112275</t>
  </si>
  <si>
    <t>曾楚怡</t>
  </si>
  <si>
    <t>《清水塘22号》的后期</t>
  </si>
  <si>
    <t>17430103118228</t>
  </si>
  <si>
    <t>何飞洁</t>
  </si>
  <si>
    <t>缝艺人生》的拍摄</t>
  </si>
  <si>
    <t>http://120.92.71.219:7080/cx_sage/public/student_show_info.shtml?userId=HNDZCMZYJSXY-201700301016&amp;token=Njk0Yzk2ZGJlYw</t>
  </si>
  <si>
    <t>17360502113358</t>
  </si>
  <si>
    <t>尤思敏</t>
  </si>
  <si>
    <t>《缝艺人生》的策划</t>
  </si>
  <si>
    <t>17360502113418</t>
  </si>
  <si>
    <t>钟宁</t>
  </si>
  <si>
    <t>《缝艺人生》的后期</t>
  </si>
  <si>
    <t>17411419119098</t>
  </si>
  <si>
    <t>王珍珍</t>
  </si>
  <si>
    <t>《归途》的拍摄/策划/后期制作</t>
  </si>
  <si>
    <t>17433027110325</t>
  </si>
  <si>
    <t>曹晚秋</t>
  </si>
  <si>
    <t>《归途》的/策划/导演/后期剪辑</t>
  </si>
  <si>
    <t>17430521118013</t>
  </si>
  <si>
    <t>李依霖</t>
  </si>
  <si>
    <t>《归途》的策划/拍摄</t>
  </si>
  <si>
    <t>17410411119331</t>
  </si>
  <si>
    <t>金璐瑶</t>
  </si>
  <si>
    <t>《雾里近看云归处》的后期制作</t>
  </si>
  <si>
    <t>17650101152109</t>
  </si>
  <si>
    <t>毛雅琪</t>
  </si>
  <si>
    <t>《雾里近看云归处》的编导</t>
  </si>
  <si>
    <t>17410310119100</t>
  </si>
  <si>
    <t>雷毅铭</t>
  </si>
  <si>
    <t>《雾里近看云归处》的拍摄</t>
  </si>
  <si>
    <t>17430523154479</t>
  </si>
  <si>
    <t>蒋丽丽</t>
  </si>
  <si>
    <t>《新康木雕》的摄像</t>
  </si>
  <si>
    <t>17430723817053</t>
  </si>
  <si>
    <t>綦磊</t>
  </si>
  <si>
    <t>《宝庆竹刻》的后期</t>
  </si>
  <si>
    <t>17430501112915</t>
  </si>
  <si>
    <t>唐飞碟</t>
  </si>
  <si>
    <t>《宝庆竹刻》的策划</t>
  </si>
  <si>
    <t>17653101151390</t>
  </si>
  <si>
    <t>赵智鹏</t>
  </si>
  <si>
    <t>《宝庆竹刻》的摄像</t>
  </si>
  <si>
    <t>17340501170088</t>
  </si>
  <si>
    <t>《旁观者》</t>
  </si>
  <si>
    <t>http://120.92.71.219:7080/cx_sage/public/student_show_info.shtml?userId=HNDZCMZYJSXY-201700305014&amp;token=Y2FkMGNjMWEzNg</t>
  </si>
  <si>
    <t>17430124112457</t>
  </si>
  <si>
    <t>陈佳妮</t>
  </si>
  <si>
    <t xml:space="preserve"> 短剧《双向爱情反应》的策划运用技巧</t>
  </si>
  <si>
    <t>17632801112352</t>
  </si>
  <si>
    <t>陈珂欣</t>
  </si>
  <si>
    <t>短剧《双向爱情反应》的拍摄技巧运用</t>
  </si>
  <si>
    <t>17430419151360</t>
  </si>
  <si>
    <t>段雨琴</t>
  </si>
  <si>
    <t>旁观者</t>
  </si>
  <si>
    <t>http://120.92.71.219:7080/cx_sage/public/student_show_info.shtml?userId=HNDZCMZYJSXY-201700305017&amp;token=NjAxYTY1MDdjMw</t>
  </si>
  <si>
    <t>17430726113449</t>
  </si>
  <si>
    <t>谢湘</t>
  </si>
  <si>
    <t xml:space="preserve"> 《目叶》的后期 </t>
  </si>
  <si>
    <t>17650301150489</t>
  </si>
  <si>
    <t>闫梦颖</t>
  </si>
  <si>
    <t xml:space="preserve">《鱼》的摄像、后期  </t>
  </si>
  <si>
    <t>17430401116741</t>
  </si>
  <si>
    <t>邓娟</t>
  </si>
  <si>
    <t>短剧《双向爱情反应》的后期剪辑</t>
  </si>
  <si>
    <t>17430423114051</t>
  </si>
  <si>
    <t>王思思</t>
  </si>
  <si>
    <t>http://120.92.71.219:7080/cx_sage/public/student_show_info.shtml?userId=HNDZCMZYJSXY-201700305022&amp;token=NTE5OWE5MWVjMQ</t>
  </si>
  <si>
    <t>17131128150299</t>
  </si>
  <si>
    <t>李莎莎</t>
  </si>
  <si>
    <t>微纪实《艺刻匠心》的策划创作实践</t>
  </si>
  <si>
    <t>17430622116401</t>
  </si>
  <si>
    <t>钟冰霞</t>
  </si>
  <si>
    <t>微纪实《艺刻匠心》的摄像创作实践</t>
  </si>
  <si>
    <t>17450981130329</t>
  </si>
  <si>
    <t>韦春冰</t>
  </si>
  <si>
    <t>微纪实《艺刻匠心》的剪辑创作实践</t>
  </si>
  <si>
    <t>17451101130158</t>
  </si>
  <si>
    <t>罗秋妹</t>
  </si>
  <si>
    <t xml:space="preserve">《目叶》的前期策划 </t>
  </si>
  <si>
    <t>17500119153608</t>
  </si>
  <si>
    <t>谭利</t>
  </si>
  <si>
    <t>《新康木雕》的后期</t>
  </si>
  <si>
    <t>http://120.92.71.219:7080/cx_sage/public/student_show_info.shtml?userId=HNDZCMZYJSXY-201700305027&amp;token=Y2UwM2M3ZWEwMg</t>
  </si>
  <si>
    <t>17430719110591</t>
  </si>
  <si>
    <t>刘薇</t>
  </si>
  <si>
    <t>《新康木雕》的策划</t>
  </si>
  <si>
    <t>http://120.92.71.219:7080/cx_sage/public/student_show_info.shtml?userId=HNDZCMZYJSXY-201700305028&amp;token=MWJmMDFkNzE2Ng</t>
  </si>
  <si>
    <t>17430421113868</t>
  </si>
  <si>
    <t>唐小倩</t>
  </si>
  <si>
    <t>《我在你身边》的策划</t>
  </si>
  <si>
    <t>17432522116387</t>
  </si>
  <si>
    <t>邓玲</t>
  </si>
  <si>
    <t>《有你陪伴的日子》</t>
  </si>
  <si>
    <t>17430201150259</t>
  </si>
  <si>
    <t>阎家莹</t>
  </si>
  <si>
    <t xml:space="preserve"> 《目叶》的拍摄  </t>
  </si>
  <si>
    <t>17432822110279</t>
  </si>
  <si>
    <t>罗琳</t>
  </si>
  <si>
    <t>《我在你身边》的摄像/后期制作</t>
  </si>
  <si>
    <t>17430523150051</t>
  </si>
  <si>
    <t>吕静</t>
  </si>
  <si>
    <t>17430105814138</t>
  </si>
  <si>
    <t>曾思思</t>
  </si>
  <si>
    <t>《好人多粉店》</t>
  </si>
  <si>
    <t>17620121151967</t>
  </si>
  <si>
    <t>曹婧</t>
  </si>
  <si>
    <t>《闹钟》的策划</t>
  </si>
  <si>
    <t>http://120.92.71.219:7080/cx_sage/public/student_show_info.shtml?userId=HNDZCMZYJSXY-201700305038&amp;token=M2FiZTg0OGMzMA</t>
  </si>
  <si>
    <t>17410132119241</t>
  </si>
  <si>
    <t>王董楠</t>
  </si>
  <si>
    <t xml:space="preserve">《鱼》的前期策划 </t>
  </si>
  <si>
    <t>17432823150616</t>
  </si>
  <si>
    <t>马佳慧</t>
  </si>
  <si>
    <t>《我在你身边》的后期</t>
  </si>
  <si>
    <t>17353104110490</t>
  </si>
  <si>
    <t>江安平</t>
  </si>
  <si>
    <t xml:space="preserve">《瀞》的后期制作 </t>
  </si>
  <si>
    <t>17432502110471</t>
  </si>
  <si>
    <t>李姝婕</t>
  </si>
  <si>
    <t>17411211119346</t>
  </si>
  <si>
    <t>陈婉婷</t>
  </si>
  <si>
    <t>17432930814281</t>
  </si>
  <si>
    <t>王佳雯</t>
  </si>
  <si>
    <t>《神笔》的策划</t>
  </si>
  <si>
    <t>http://120.92.71.219:7080/cx_sage/public/student_show_info.shtml?userId=HNDZCMZYJSXY-201701001025&amp;token=NmRmMTU0ODVjMw</t>
  </si>
  <si>
    <t>660204</t>
  </si>
  <si>
    <t>广播电视技术</t>
  </si>
  <si>
    <t>17433025150061</t>
  </si>
  <si>
    <t>张峻荣</t>
  </si>
  <si>
    <t>《长沙空旅记》（摄像）</t>
  </si>
  <si>
    <t>17432301150356</t>
  </si>
  <si>
    <t>程焕腾</t>
  </si>
  <si>
    <t>《说好不哭，未来可期》（摄像）</t>
  </si>
  <si>
    <t>17430123817849</t>
  </si>
  <si>
    <t>刘良贵</t>
  </si>
  <si>
    <t>《偷食》的摄像</t>
  </si>
  <si>
    <t>http://120.92.71.219:7080/cx_sage/public/student_show_info.shtml?userId=HNDZCMZYJSXY-201700201004&amp;token=YWQzZjE2NzM3Mg</t>
  </si>
  <si>
    <t>17341203150930</t>
  </si>
  <si>
    <t>孙志强</t>
  </si>
  <si>
    <t>《说好不哭，未来可期》（编导）</t>
  </si>
  <si>
    <t>17430122813418</t>
  </si>
  <si>
    <t>谢正龙</t>
  </si>
  <si>
    <t>《遇见你的那一天》（后期）</t>
  </si>
  <si>
    <t>17630121157557</t>
  </si>
  <si>
    <t>袁锦赟</t>
  </si>
  <si>
    <t>视频作品《牧人行》（摄像）</t>
  </si>
  <si>
    <t>17430623112736</t>
  </si>
  <si>
    <t>熊帅</t>
  </si>
  <si>
    <t>视频作品《牧人行》（编导）</t>
  </si>
  <si>
    <t>17430523152659</t>
  </si>
  <si>
    <t>唐潇</t>
  </si>
  <si>
    <t>《瓷脉相承》（摄像）</t>
  </si>
  <si>
    <t>17432901150431</t>
  </si>
  <si>
    <t>邹振华</t>
  </si>
  <si>
    <t>《瓷脉相承》（编导）</t>
  </si>
  <si>
    <t>17430401151502</t>
  </si>
  <si>
    <t>梁非凡</t>
  </si>
  <si>
    <t>视频作品《如果世界不温柔》（后期）</t>
  </si>
  <si>
    <t>17430201113031</t>
  </si>
  <si>
    <t>凌佳欣</t>
  </si>
  <si>
    <t>《玫瑰少年》的后期</t>
  </si>
  <si>
    <t>17432927153502</t>
  </si>
  <si>
    <t>唐有利</t>
  </si>
  <si>
    <t>视频作品《牧人行》（后期）</t>
  </si>
  <si>
    <t>17632834156979</t>
  </si>
  <si>
    <t>刘雨涵</t>
  </si>
  <si>
    <t>《光与影的传承》的后期</t>
  </si>
  <si>
    <t>17432524116433</t>
  </si>
  <si>
    <t>康时璐</t>
  </si>
  <si>
    <t>《偷食》的编导</t>
  </si>
  <si>
    <t>17360322150446</t>
  </si>
  <si>
    <t>梁敏</t>
  </si>
  <si>
    <t>《说好不哭，未来可期》（后期）</t>
  </si>
  <si>
    <t>17511501160307</t>
  </si>
  <si>
    <t>李菊</t>
  </si>
  <si>
    <t>《呓语呢喃，女孩别怕》的摄像</t>
  </si>
  <si>
    <t>17460101150966</t>
  </si>
  <si>
    <t>崔海莹</t>
  </si>
  <si>
    <t>《遇见你的那一天》（摄像）</t>
  </si>
  <si>
    <t>17653109150007</t>
  </si>
  <si>
    <t>符新莉</t>
  </si>
  <si>
    <t>视频作品《如果世界不温柔》（编导）</t>
  </si>
  <si>
    <t>17220602170018</t>
  </si>
  <si>
    <t>徐晶仪</t>
  </si>
  <si>
    <t>视频作品《如果世界不温柔》（摄像）</t>
  </si>
  <si>
    <t>17520328153460</t>
  </si>
  <si>
    <t>李淇</t>
  </si>
  <si>
    <t>《长沙空旅记》（后期）</t>
  </si>
  <si>
    <t>17360521150437</t>
  </si>
  <si>
    <t>刘玉洁</t>
  </si>
  <si>
    <t>《国色芳华》的后期</t>
  </si>
  <si>
    <t>17430225150187</t>
  </si>
  <si>
    <t>吴爱槟</t>
  </si>
  <si>
    <t>《玫瑰少年》的摄像</t>
  </si>
  <si>
    <t>17430121113052</t>
  </si>
  <si>
    <t>吴海</t>
  </si>
  <si>
    <t>《呓语呢喃，女孩别怕》的后期</t>
  </si>
  <si>
    <t>17340422151995</t>
  </si>
  <si>
    <t>朱明星</t>
  </si>
  <si>
    <t>《玫瑰少年》的编导</t>
  </si>
  <si>
    <t>17520115153095</t>
  </si>
  <si>
    <t>杨婷婷</t>
  </si>
  <si>
    <t>《生不知何故》（编导）</t>
  </si>
  <si>
    <t>17430801111227</t>
  </si>
  <si>
    <t>甄冰艺</t>
  </si>
  <si>
    <t>《治愈》的后期</t>
  </si>
  <si>
    <t>17372523170174</t>
  </si>
  <si>
    <t>张翠</t>
  </si>
  <si>
    <t>《生不知何故》（后期）</t>
  </si>
  <si>
    <t>17430719110637</t>
  </si>
  <si>
    <t>吴璇</t>
  </si>
  <si>
    <t>《呓语呢喃，女孩别怕》的编导</t>
  </si>
  <si>
    <t>17522601157833</t>
  </si>
  <si>
    <t>黄显梅</t>
  </si>
  <si>
    <t>《遇见你的那一天》（编导）</t>
  </si>
  <si>
    <t>17350428150163</t>
  </si>
  <si>
    <t>肖素倩</t>
  </si>
  <si>
    <t>《哕语》后期</t>
  </si>
  <si>
    <t>17432503111157</t>
  </si>
  <si>
    <t>蔡慧琛</t>
  </si>
  <si>
    <t>《长沙空旅记》（编导）</t>
  </si>
  <si>
    <t>660206</t>
  </si>
  <si>
    <t>影视编导</t>
  </si>
  <si>
    <t>17130623139004</t>
  </si>
  <si>
    <t>王宇</t>
  </si>
  <si>
    <t>《救赎》的后期</t>
  </si>
  <si>
    <t>17430726110009</t>
  </si>
  <si>
    <t>陈柯希</t>
  </si>
  <si>
    <t>《客舍》的编剧</t>
  </si>
  <si>
    <t>17430105814527</t>
  </si>
  <si>
    <t>陈伟</t>
  </si>
  <si>
    <t>原创短片《异乡曲》的后期制作</t>
  </si>
  <si>
    <t>17510203130093</t>
  </si>
  <si>
    <t>陈秀梅</t>
  </si>
  <si>
    <t>《守护夕阳》的前期策划</t>
  </si>
  <si>
    <t>17512113170063</t>
  </si>
  <si>
    <t>樊金鑫</t>
  </si>
  <si>
    <t>《救赎》的编剧</t>
  </si>
  <si>
    <t>17430104114037</t>
  </si>
  <si>
    <t>高荣浓</t>
  </si>
  <si>
    <t>《守护夕阳》的后期制作</t>
  </si>
  <si>
    <t>17410511119579</t>
  </si>
  <si>
    <t>郭欣鑫</t>
  </si>
  <si>
    <t>他和它们的摄像</t>
  </si>
  <si>
    <t>17360222110552</t>
  </si>
  <si>
    <t>胡妍之</t>
  </si>
  <si>
    <t>《斗笠情》的选题策划</t>
  </si>
  <si>
    <t>17360111111677</t>
  </si>
  <si>
    <t>黄明珠</t>
  </si>
  <si>
    <t>《客舍》的导演</t>
  </si>
  <si>
    <t>17430104111658</t>
  </si>
  <si>
    <t>黄思敏</t>
  </si>
  <si>
    <t>《星河之梦》的编剧</t>
  </si>
  <si>
    <t>17510108130075</t>
  </si>
  <si>
    <t>金诚</t>
  </si>
  <si>
    <t>《找到我》的编剧</t>
  </si>
  <si>
    <t>17411613159198</t>
  </si>
  <si>
    <t>金鹏</t>
  </si>
  <si>
    <t>原创短片《再见》的导演</t>
  </si>
  <si>
    <t>17411611119195</t>
  </si>
  <si>
    <t>瞿双武</t>
  </si>
  <si>
    <t>《奇路平生》的拍摄</t>
  </si>
  <si>
    <t>17141001133448</t>
  </si>
  <si>
    <t>李梦姣</t>
  </si>
  <si>
    <t>《斗笠情》的后期</t>
  </si>
  <si>
    <t>17430104111665</t>
  </si>
  <si>
    <t>林翘楚</t>
  </si>
  <si>
    <t>《莫欺善》的后期</t>
  </si>
  <si>
    <t>17433024150871</t>
  </si>
  <si>
    <t>刘霓珺</t>
  </si>
  <si>
    <t>《客舍》的后期</t>
  </si>
  <si>
    <t>17411514159013</t>
  </si>
  <si>
    <t>马晨曦</t>
  </si>
  <si>
    <t>他和它们的策划</t>
  </si>
  <si>
    <t>17430204117709</t>
  </si>
  <si>
    <t>彭文娟</t>
  </si>
  <si>
    <t>走在人生边上的后期制作</t>
  </si>
  <si>
    <t>17433005111962</t>
  </si>
  <si>
    <t>唐奭瑾</t>
  </si>
  <si>
    <t>《斗笠情》的拍摄</t>
  </si>
  <si>
    <t>17440981407002</t>
  </si>
  <si>
    <t>吴佳琦</t>
  </si>
  <si>
    <t>《以爱之名》的后期制作</t>
  </si>
  <si>
    <t>17430424115040</t>
  </si>
  <si>
    <t>向宇锡</t>
  </si>
  <si>
    <t>《救赎》的导演</t>
  </si>
  <si>
    <t>17430201152931</t>
  </si>
  <si>
    <t>肖文钰</t>
  </si>
  <si>
    <t>他和它们的后期</t>
  </si>
  <si>
    <t>17410401119201</t>
  </si>
  <si>
    <t>徐冰洁</t>
  </si>
  <si>
    <t>走在人生边上的策划</t>
  </si>
  <si>
    <t>17432325113205</t>
  </si>
  <si>
    <t>杨丽宏</t>
  </si>
  <si>
    <t>《以爱之名》的策划</t>
  </si>
  <si>
    <t>17430626116428</t>
  </si>
  <si>
    <t>杨依柳</t>
  </si>
  <si>
    <t>原创短片《再见》的后期制作</t>
  </si>
  <si>
    <t>17430104112179</t>
  </si>
  <si>
    <t>禹金成</t>
  </si>
  <si>
    <t>《春末的南方城市》的编剧</t>
  </si>
  <si>
    <t>17430601117391</t>
  </si>
  <si>
    <t>张鸿</t>
  </si>
  <si>
    <t>《奇路平生》的后期制作</t>
  </si>
  <si>
    <t>17372930130726</t>
  </si>
  <si>
    <t>张舒</t>
  </si>
  <si>
    <t>《星河之梦》的导演</t>
  </si>
  <si>
    <t>17433022150481</t>
  </si>
  <si>
    <t>张婷</t>
  </si>
  <si>
    <t>《离婚》的编剧</t>
  </si>
  <si>
    <t>17410302119882</t>
  </si>
  <si>
    <t>张子涵</t>
  </si>
  <si>
    <t>《守护夕阳》的拍摄</t>
  </si>
  <si>
    <t>17510405130116</t>
  </si>
  <si>
    <t>赵超仪</t>
  </si>
  <si>
    <t>星河之梦</t>
  </si>
  <si>
    <t>17511001130525</t>
  </si>
  <si>
    <t>赵晨曦</t>
  </si>
  <si>
    <t>走在人生边上的拍摄</t>
  </si>
  <si>
    <t>17520102171347</t>
  </si>
  <si>
    <t>郑力科懿</t>
  </si>
  <si>
    <t>《找到我》的导演</t>
  </si>
  <si>
    <t>17360123110105</t>
  </si>
  <si>
    <t>周雨琪</t>
  </si>
  <si>
    <t>《红》的导演</t>
  </si>
  <si>
    <t>15432831110823</t>
  </si>
  <si>
    <t>肖超</t>
  </si>
  <si>
    <t>《鳝龙庙宇》导演</t>
  </si>
  <si>
    <t>16411201119648</t>
  </si>
  <si>
    <t>曹江坤</t>
  </si>
  <si>
    <t>纪录片《文飞》的策划</t>
  </si>
  <si>
    <t>17411616159015</t>
  </si>
  <si>
    <t>蔡悦</t>
  </si>
  <si>
    <t>《木非》的后期制作</t>
  </si>
  <si>
    <t>17440881417029</t>
  </si>
  <si>
    <t>曹样阳</t>
  </si>
  <si>
    <t>《守艺人》的后期制作</t>
  </si>
  <si>
    <t>17432505113140</t>
  </si>
  <si>
    <t>董茜文</t>
  </si>
  <si>
    <t>失目者的后期</t>
  </si>
  <si>
    <t>17412401119869</t>
  </si>
  <si>
    <t>方晓君</t>
  </si>
  <si>
    <t>《木非》的策划</t>
  </si>
  <si>
    <t>17430526119298</t>
  </si>
  <si>
    <t>胡思俭</t>
  </si>
  <si>
    <t>《我的大侠梦》后期制作</t>
  </si>
  <si>
    <t>17411412119282</t>
  </si>
  <si>
    <t>贾世哲</t>
  </si>
  <si>
    <t>《鳝龙庙宇》编剧</t>
  </si>
  <si>
    <t>17430221150779</t>
  </si>
  <si>
    <t>雷美君</t>
  </si>
  <si>
    <t xml:space="preserve">纪录片《吉堂香火》的策划 </t>
  </si>
  <si>
    <t>17430421115961</t>
  </si>
  <si>
    <t>李嘉玲</t>
  </si>
  <si>
    <t>纪录片《吉堂香火》的后期</t>
  </si>
  <si>
    <t>17150202174801</t>
  </si>
  <si>
    <t>李蔚婷</t>
  </si>
  <si>
    <t>《我的大侠梦》导演</t>
  </si>
  <si>
    <t>17430422111665</t>
  </si>
  <si>
    <t>梁旭异</t>
  </si>
  <si>
    <t>《物延记》的策划</t>
  </si>
  <si>
    <t>17432923159081</t>
  </si>
  <si>
    <t>梁珍萍</t>
  </si>
  <si>
    <t>《淮剧》的策划及后期</t>
  </si>
  <si>
    <t>17432822112575</t>
  </si>
  <si>
    <t>廖翠芳</t>
  </si>
  <si>
    <t>纪录片《文飞》的摄像</t>
  </si>
  <si>
    <t>17430221151281</t>
  </si>
  <si>
    <t>林雨晴</t>
  </si>
  <si>
    <t>《永州八记》的摄像</t>
  </si>
  <si>
    <t>17411211119306</t>
  </si>
  <si>
    <t>刘婕</t>
  </si>
  <si>
    <t>《鳝龙庙宇》后期</t>
  </si>
  <si>
    <t>17430224114444</t>
  </si>
  <si>
    <t>刘谭艺</t>
  </si>
  <si>
    <t>纪录片《吉堂香火》的摄像</t>
  </si>
  <si>
    <t>17432502113624</t>
  </si>
  <si>
    <t>刘星星</t>
  </si>
  <si>
    <t>纪录片《堇色年华》的后期</t>
  </si>
  <si>
    <t>17360730112486</t>
  </si>
  <si>
    <t>刘园园</t>
  </si>
  <si>
    <t>原创短片《红领巾》的编剧</t>
  </si>
  <si>
    <t>17450101131472</t>
  </si>
  <si>
    <t>卢虹冰</t>
  </si>
  <si>
    <t>原创短片《醒来》的编剧</t>
  </si>
  <si>
    <t>17432322152016</t>
  </si>
  <si>
    <t>彭怡</t>
  </si>
  <si>
    <t>《伙伴》导演</t>
  </si>
  <si>
    <t>17411411119289</t>
  </si>
  <si>
    <t>孙文凯</t>
  </si>
  <si>
    <t>《物延记》的摄像</t>
  </si>
  <si>
    <t>17360124110646</t>
  </si>
  <si>
    <t>王芳</t>
  </si>
  <si>
    <t>原创短片《迷途》的编剧</t>
  </si>
  <si>
    <t>17411501119065</t>
  </si>
  <si>
    <t>王苗苗</t>
  </si>
  <si>
    <t>纪录片《快消视频》的策划</t>
  </si>
  <si>
    <t>17432801112818</t>
  </si>
  <si>
    <t>王琦璇</t>
  </si>
  <si>
    <t>纪录片《文飞》的后期</t>
  </si>
  <si>
    <t>17430124157391</t>
  </si>
  <si>
    <t>王添洋</t>
  </si>
  <si>
    <t>《守艺人》的策划</t>
  </si>
  <si>
    <t>17410712159136</t>
  </si>
  <si>
    <t>王焱</t>
  </si>
  <si>
    <t>《伙伴》后期</t>
  </si>
  <si>
    <t>17411512119330</t>
  </si>
  <si>
    <t>王燕秋</t>
  </si>
  <si>
    <t>失目者的策划</t>
  </si>
  <si>
    <t>17450301130194</t>
  </si>
  <si>
    <t>韦方琪</t>
  </si>
  <si>
    <t>原创短片《迷途》的后期制作</t>
  </si>
  <si>
    <t>17430124117155</t>
  </si>
  <si>
    <t>吴文思</t>
  </si>
  <si>
    <t>《如影随行》后期</t>
  </si>
  <si>
    <t>17433029110401</t>
  </si>
  <si>
    <t>吴奕晨</t>
  </si>
  <si>
    <t>纪录片《快消视频》的摄像</t>
  </si>
  <si>
    <t>17430104116287</t>
  </si>
  <si>
    <t>夏慧霖</t>
  </si>
  <si>
    <t>原创短片《迷途》的导演</t>
  </si>
  <si>
    <t>17432823150372</t>
  </si>
  <si>
    <t>许昶旭</t>
  </si>
  <si>
    <t>《伙伴》编剧</t>
  </si>
  <si>
    <t>17410615119000</t>
  </si>
  <si>
    <t>闫梦云</t>
  </si>
  <si>
    <t>《野蛮生长》编剧</t>
  </si>
  <si>
    <t>17430701115814</t>
  </si>
  <si>
    <t>杨友成</t>
  </si>
  <si>
    <t>《我的大侠梦》编剧</t>
  </si>
  <si>
    <t>17411314119117</t>
  </si>
  <si>
    <t>郑瑞霞</t>
  </si>
  <si>
    <t>纪录片《堇色年华》的策划</t>
  </si>
  <si>
    <t>17450501130300</t>
  </si>
  <si>
    <t>钟铭发</t>
  </si>
  <si>
    <t>《木非》的拍摄</t>
  </si>
  <si>
    <t>17430121114539</t>
  </si>
  <si>
    <t>周欣蓓</t>
  </si>
  <si>
    <t>《如影随行》编剧</t>
  </si>
  <si>
    <t>17432901153216</t>
  </si>
  <si>
    <t>潘诗琴</t>
  </si>
  <si>
    <t>《永州八记》的后期</t>
  </si>
  <si>
    <t>17432827150967</t>
  </si>
  <si>
    <t>陈小芳</t>
  </si>
  <si>
    <t>http://120.92.71.219:7080/cx_sage/public/student_show_info.shtml?userId=HNDZCMZYJSXY-201703503001&amp;token=ZDIxZjFhNzQ2MA</t>
  </si>
  <si>
    <t>17432325152674</t>
  </si>
  <si>
    <t>谌礼慧</t>
  </si>
  <si>
    <t>《毕业》的后期</t>
  </si>
  <si>
    <t>17432324814632</t>
  </si>
  <si>
    <t>邓小燕</t>
  </si>
  <si>
    <t>《毕业》的导演</t>
  </si>
  <si>
    <t>http://120.92.71.219:7080/cx_sage/public/student_show_info.shtml?userId=HNDZCMZYJSXY-201703503004&amp;token=ZGNjOGRiY2QxZg</t>
  </si>
  <si>
    <t>17432930112149</t>
  </si>
  <si>
    <t>冯鑫</t>
  </si>
  <si>
    <t>《名为爱》的导演</t>
  </si>
  <si>
    <t>17430121115814</t>
  </si>
  <si>
    <t>冯雅捷</t>
  </si>
  <si>
    <t>《给它一个家》</t>
  </si>
  <si>
    <t>17432801112645</t>
  </si>
  <si>
    <t>甘文华</t>
  </si>
  <si>
    <t>《一喇嘛》的后期制作</t>
  </si>
  <si>
    <t>17430124114108</t>
  </si>
  <si>
    <t>高熙达</t>
  </si>
  <si>
    <t>《星火》的摄像</t>
  </si>
  <si>
    <t>17652801172860</t>
  </si>
  <si>
    <t>高紫薇</t>
  </si>
  <si>
    <t>《一喇嘛》的拍摄</t>
  </si>
  <si>
    <t>17411515159014</t>
  </si>
  <si>
    <t>韩冰冰</t>
  </si>
  <si>
    <t>《十间头》的策划</t>
  </si>
  <si>
    <t>17432902111163</t>
  </si>
  <si>
    <t>何臻薇</t>
  </si>
  <si>
    <t>《白苎歌》的摄像</t>
  </si>
  <si>
    <t>17360826111838</t>
  </si>
  <si>
    <t>黄萍</t>
  </si>
  <si>
    <t>《我们俩》的编剧</t>
  </si>
  <si>
    <t>17430423112835</t>
  </si>
  <si>
    <t>李莎</t>
  </si>
  <si>
    <t>《此花开尽更无花》的摄像</t>
  </si>
  <si>
    <t>17411416119084</t>
  </si>
  <si>
    <t>李昭君</t>
  </si>
  <si>
    <t>http://120.92.71.219:7080/cx_sage/public/student_show_info.shtml?userId=HNDZCMZYJSXY-201703503014&amp;token=YjZkYTY2NzJiOQ</t>
  </si>
  <si>
    <t>17360730112027</t>
  </si>
  <si>
    <t>廖活生</t>
  </si>
  <si>
    <t>《我们俩》的后期</t>
  </si>
  <si>
    <t>17430203116945</t>
  </si>
  <si>
    <t>刘靖瑶</t>
  </si>
  <si>
    <t>《思情鬼歌》的策划</t>
  </si>
  <si>
    <t>17411412119088</t>
  </si>
  <si>
    <t>刘润雅</t>
  </si>
  <si>
    <t>《名为爱》的编剧</t>
  </si>
  <si>
    <t>17430401112674</t>
  </si>
  <si>
    <t>刘怡欣</t>
  </si>
  <si>
    <t>《你曾是少年》的策划和后期</t>
  </si>
  <si>
    <t>17410106119378</t>
  </si>
  <si>
    <t>孟一帆</t>
  </si>
  <si>
    <t>《此花开尽更无花》的后期</t>
  </si>
  <si>
    <t>17430625150653</t>
  </si>
  <si>
    <t>彭锦宇</t>
  </si>
  <si>
    <t>《十间头》的摄像</t>
  </si>
  <si>
    <t>17430401118924</t>
  </si>
  <si>
    <t>谭俊娇</t>
  </si>
  <si>
    <t>《一喇嘛》的策划</t>
  </si>
  <si>
    <t>17430219813676</t>
  </si>
  <si>
    <t>王晓璇</t>
  </si>
  <si>
    <t>《我们俩》的导演</t>
  </si>
  <si>
    <t>17361023110302</t>
  </si>
  <si>
    <t>吴君怡</t>
  </si>
  <si>
    <t>《十间头》的后期</t>
  </si>
  <si>
    <t>17432823110819</t>
  </si>
  <si>
    <t>熊雨欣</t>
  </si>
  <si>
    <t>《你曾是少年》的摄像</t>
  </si>
  <si>
    <t>17360502113404</t>
  </si>
  <si>
    <t>颜永姣</t>
  </si>
  <si>
    <t>《此花开尽更无花》的策划</t>
  </si>
  <si>
    <t>17360123110597</t>
  </si>
  <si>
    <t>《思情鬼歌》的后期</t>
  </si>
  <si>
    <t>17411013119042</t>
  </si>
  <si>
    <t>杨雅鑫</t>
  </si>
  <si>
    <t>《白苎歌》的后期</t>
  </si>
  <si>
    <t>17650301111251</t>
  </si>
  <si>
    <t>杨亦琛</t>
  </si>
  <si>
    <t>http://120.92.71.219:7080/cx_sage/public/student_show_info.shtml?userId=HNDZCMZYJSXY-201703503035&amp;token=ZmJkYWE2Y2ZkMQ</t>
  </si>
  <si>
    <t>17411601159073</t>
  </si>
  <si>
    <t>喻伟轩</t>
  </si>
  <si>
    <t>http://120.92.71.219:7080/cx_sage/public/student_show_info.shtml?userId=HNDZCMZYJSXY-201703503036&amp;token=ODMxMjEyZDA5Nw</t>
  </si>
  <si>
    <t>17411712119037</t>
  </si>
  <si>
    <t>张聪慧</t>
  </si>
  <si>
    <t>《白苎歌》的策划</t>
  </si>
  <si>
    <t>17430106114450</t>
  </si>
  <si>
    <t>张进</t>
  </si>
  <si>
    <t>17360703153180</t>
  </si>
  <si>
    <t>张祥湖</t>
  </si>
  <si>
    <t>http://120.92.71.219:7080/cx_sage/public/student_show_info.shtml?userId=HNDZCMZYJSXY-201703503041&amp;token=ZGI5MDk4MjgyYQ</t>
  </si>
  <si>
    <t>17500129132786</t>
  </si>
  <si>
    <t>钟小平</t>
  </si>
  <si>
    <t>17430723116111</t>
  </si>
  <si>
    <t>《名为爱》的后期</t>
  </si>
  <si>
    <t>16430304156762</t>
  </si>
  <si>
    <t>陈茂升</t>
  </si>
  <si>
    <t>《空心老人》的拍摄</t>
  </si>
  <si>
    <t>17430626157115</t>
  </si>
  <si>
    <t>陈鼎琪</t>
  </si>
  <si>
    <t>《超越400米的未来》的导演</t>
  </si>
  <si>
    <t>17450101130766</t>
  </si>
  <si>
    <t>陈乐怡</t>
  </si>
  <si>
    <t>《匠林》的策划</t>
  </si>
  <si>
    <t>17520103133292</t>
  </si>
  <si>
    <t>陈莉</t>
  </si>
  <si>
    <t>《传拓》的拍摄</t>
  </si>
  <si>
    <t>17432322152014</t>
  </si>
  <si>
    <t>陈前</t>
  </si>
  <si>
    <t>《守旧人》的后期制作</t>
  </si>
  <si>
    <t>17430624111557</t>
  </si>
  <si>
    <t>傅思怡</t>
  </si>
  <si>
    <t>《空心老人》的策划</t>
  </si>
  <si>
    <t>17410312119066</t>
  </si>
  <si>
    <t>郭子欣</t>
  </si>
  <si>
    <t>纪录片《好人多粉店》后期</t>
  </si>
  <si>
    <t>17410316159020</t>
  </si>
  <si>
    <t>韩泰林</t>
  </si>
  <si>
    <t>《英雄迟暮》的后期</t>
  </si>
  <si>
    <t>17411601119227</t>
  </si>
  <si>
    <t>韩雪</t>
  </si>
  <si>
    <t>《旗袍之韵》的后期制作</t>
  </si>
  <si>
    <t>17150204133394</t>
  </si>
  <si>
    <t>郝夏丹</t>
  </si>
  <si>
    <t>纪录片《萌老板的定格世界》的拍摄和后期</t>
  </si>
  <si>
    <t>17430601117453</t>
  </si>
  <si>
    <t>胡菁华</t>
  </si>
  <si>
    <t>《美丽新世界》的编剧</t>
  </si>
  <si>
    <t>17450126130285</t>
  </si>
  <si>
    <t>黄冬敏</t>
  </si>
  <si>
    <t>《武梳弄剪》的策划/拍摄</t>
  </si>
  <si>
    <t>17450201130370</t>
  </si>
  <si>
    <t>黄丽梅</t>
  </si>
  <si>
    <t>《武梳弄剪》的拍摄/后期</t>
  </si>
  <si>
    <t>17430103115501</t>
  </si>
  <si>
    <t>《美丽新世界》的后期</t>
  </si>
  <si>
    <t>17432824112348</t>
  </si>
  <si>
    <t>邝和香</t>
  </si>
  <si>
    <t>《重亮》的摄像</t>
  </si>
  <si>
    <t>17350821130053</t>
  </si>
  <si>
    <t>赖柏铭</t>
  </si>
  <si>
    <t>《你我他》</t>
  </si>
  <si>
    <t>17430726155783</t>
  </si>
  <si>
    <t>李驰名</t>
  </si>
  <si>
    <t>《美丽新世界》的导演</t>
  </si>
  <si>
    <t>17234080330135</t>
  </si>
  <si>
    <t>李佳琪</t>
  </si>
  <si>
    <t>《英雄迟暮》的导演</t>
  </si>
  <si>
    <t>17430423815079</t>
  </si>
  <si>
    <t>《慢》的后期</t>
  </si>
  <si>
    <t>17430106114544</t>
  </si>
  <si>
    <t>李心怡</t>
  </si>
  <si>
    <t>纪录片《长沙道情》的摄影/后期</t>
  </si>
  <si>
    <t>17350305130299</t>
  </si>
  <si>
    <t>《一砚相承》的导演</t>
  </si>
  <si>
    <t>17350781130047</t>
  </si>
  <si>
    <t>林子扬</t>
  </si>
  <si>
    <t>《慢》的编剧</t>
  </si>
  <si>
    <t>17450124130064</t>
  </si>
  <si>
    <t>罗华琴</t>
  </si>
  <si>
    <t>《传拓》的策划</t>
  </si>
  <si>
    <t>17430523111284</t>
  </si>
  <si>
    <t>罗琦</t>
  </si>
  <si>
    <t>纪录片《好人多粉店》导演</t>
  </si>
  <si>
    <t>17430422113388</t>
  </si>
  <si>
    <t>彭凤姣</t>
  </si>
  <si>
    <t>《一砚相承》的剪辑</t>
  </si>
  <si>
    <t>17411711119006</t>
  </si>
  <si>
    <t>宋宗焕</t>
  </si>
  <si>
    <t>《旗袍之韵》的拍摄</t>
  </si>
  <si>
    <t>17430724153618</t>
  </si>
  <si>
    <t>田晨</t>
  </si>
  <si>
    <t>《匠林》的摄像</t>
  </si>
  <si>
    <t>17411611119198</t>
  </si>
  <si>
    <t>涂婷婷</t>
  </si>
  <si>
    <t>《重亮》的策划</t>
  </si>
  <si>
    <t>17412901159055</t>
  </si>
  <si>
    <t>王晶</t>
  </si>
  <si>
    <t>《旗袍之韵》的策划</t>
  </si>
  <si>
    <t>17430201110399</t>
  </si>
  <si>
    <t>王钰</t>
  </si>
  <si>
    <t>《英雄迟暮》的摄像</t>
  </si>
  <si>
    <t>17430106114263</t>
  </si>
  <si>
    <t>吴凤</t>
  </si>
  <si>
    <t>《守旧人》的策划</t>
  </si>
  <si>
    <t>17430526113941</t>
  </si>
  <si>
    <t>肖意菲</t>
  </si>
  <si>
    <t>《长沙道情》的策划/摄像</t>
  </si>
  <si>
    <t>17432901150041</t>
  </si>
  <si>
    <t>熊嫒琳</t>
  </si>
  <si>
    <t>《超越400米的未来》的编剧</t>
  </si>
  <si>
    <t>17430104111647</t>
  </si>
  <si>
    <t>余泳德</t>
  </si>
  <si>
    <t>《超越400米的未来》的后期</t>
  </si>
  <si>
    <t>17430626113193</t>
  </si>
  <si>
    <t>张银</t>
  </si>
  <si>
    <t>《匠林》的后期制作</t>
  </si>
  <si>
    <t>17410312119139</t>
  </si>
  <si>
    <t>赵怡宁</t>
  </si>
  <si>
    <t>《空心老人》的后期制作</t>
  </si>
  <si>
    <t>17432505111474</t>
  </si>
  <si>
    <t>郑恬恬</t>
  </si>
  <si>
    <t>《守旧人》的摄像</t>
  </si>
  <si>
    <t>17430601112637</t>
  </si>
  <si>
    <t>周梓钰</t>
  </si>
  <si>
    <t>纪录片《萌老板的定格世界》的策划/拍摄</t>
  </si>
  <si>
    <t>17410812119256</t>
  </si>
  <si>
    <t>左涵斐</t>
  </si>
  <si>
    <t>《传拓》的后期制作</t>
  </si>
  <si>
    <t>660213</t>
  </si>
  <si>
    <t>摄影摄像技术</t>
  </si>
  <si>
    <t>16430106154218</t>
  </si>
  <si>
    <t>易鑫贵</t>
  </si>
  <si>
    <t>《关爱之路》后期</t>
  </si>
  <si>
    <t>17433027111708</t>
  </si>
  <si>
    <t>侯科宇</t>
  </si>
  <si>
    <t>《朋友》制片</t>
  </si>
  <si>
    <t>17430426112365</t>
  </si>
  <si>
    <t>彭召林</t>
  </si>
  <si>
    <t>《遇·藏》</t>
  </si>
  <si>
    <t>17430623154991</t>
  </si>
  <si>
    <t>周怀韬</t>
  </si>
  <si>
    <t>《西藏行》</t>
  </si>
  <si>
    <t>17432503112264</t>
  </si>
  <si>
    <t>肖鸣</t>
  </si>
  <si>
    <t>《藏•见》</t>
  </si>
  <si>
    <t>17432821110220</t>
  </si>
  <si>
    <t>肖凯</t>
  </si>
  <si>
    <t>《冬之藏行》</t>
  </si>
  <si>
    <t>17430104112730</t>
  </si>
  <si>
    <t>刘洪宇</t>
  </si>
  <si>
    <t>《秘境西藏》的拍摄、策划、后期制作</t>
  </si>
  <si>
    <t>17430304115623</t>
  </si>
  <si>
    <t>朱狄奇</t>
  </si>
  <si>
    <t>铭记初心   再出发</t>
  </si>
  <si>
    <t>17430321111668</t>
  </si>
  <si>
    <t>罗家铭</t>
  </si>
  <si>
    <t>17430304115588</t>
  </si>
  <si>
    <t>顾显泽</t>
  </si>
  <si>
    <t>《朋友》摄像</t>
  </si>
  <si>
    <t>17432501154502</t>
  </si>
  <si>
    <t>杨磊</t>
  </si>
  <si>
    <t>孤独生  孤独死</t>
  </si>
  <si>
    <t>17432801112837</t>
  </si>
  <si>
    <t>欧阳长源</t>
  </si>
  <si>
    <t>《朋友》导演</t>
  </si>
  <si>
    <t>17430104153678</t>
  </si>
  <si>
    <t>沈吉泰</t>
  </si>
  <si>
    <t>纪录片《好人多粉店》</t>
  </si>
  <si>
    <t>17430104113825</t>
  </si>
  <si>
    <t>周瑞麒</t>
  </si>
  <si>
    <t>西藏宝藏</t>
  </si>
  <si>
    <t>17430102812726</t>
  </si>
  <si>
    <t>马宇轩</t>
  </si>
  <si>
    <t>西藏美</t>
  </si>
  <si>
    <t>17430319158633</t>
  </si>
  <si>
    <t>朱镕铭</t>
  </si>
  <si>
    <t>西藏之行</t>
  </si>
  <si>
    <t>17430527153203</t>
  </si>
  <si>
    <t>曾令滔</t>
  </si>
  <si>
    <t>《生活不易》</t>
  </si>
  <si>
    <t>17432524116800</t>
  </si>
  <si>
    <t>段永亮</t>
  </si>
  <si>
    <t>《韵味两城》</t>
  </si>
  <si>
    <t>17430822113194</t>
  </si>
  <si>
    <t>刘扬静</t>
  </si>
  <si>
    <t>车见“风尘”</t>
  </si>
  <si>
    <t>17341523130221</t>
  </si>
  <si>
    <t>陈玉洁</t>
  </si>
  <si>
    <t>《老街生活》</t>
  </si>
  <si>
    <t>17430722111743</t>
  </si>
  <si>
    <t>郭静</t>
  </si>
  <si>
    <t>生-活</t>
  </si>
  <si>
    <t>17432821110171</t>
  </si>
  <si>
    <t>谢云帆</t>
  </si>
  <si>
    <t>《依山观澜》</t>
  </si>
  <si>
    <t>17432930111198</t>
  </si>
  <si>
    <t>伍晴</t>
  </si>
  <si>
    <t>《描绘色达》</t>
  </si>
  <si>
    <t>15430525114766</t>
  </si>
  <si>
    <t>粟梓航</t>
  </si>
  <si>
    <t>《武冈古遗》</t>
  </si>
  <si>
    <t>16432903152152</t>
  </si>
  <si>
    <t>蒋子杰</t>
  </si>
  <si>
    <t>光影建筑</t>
  </si>
  <si>
    <t>17432801113153</t>
  </si>
  <si>
    <t>许泽伟</t>
  </si>
  <si>
    <t>熟悉喜欢</t>
  </si>
  <si>
    <t>17432325153665</t>
  </si>
  <si>
    <t>周兴科</t>
  </si>
  <si>
    <t>长沙天心历史</t>
  </si>
  <si>
    <t>17430701111546</t>
  </si>
  <si>
    <t>肖博丹</t>
  </si>
  <si>
    <t>山 灵</t>
  </si>
  <si>
    <t>17430501113261</t>
  </si>
  <si>
    <t>朱乐言</t>
  </si>
  <si>
    <t>《消失的爱人》摄像后期</t>
  </si>
  <si>
    <t>17432927111101</t>
  </si>
  <si>
    <t>陈作沪</t>
  </si>
  <si>
    <t>《蔚蓝冰河》</t>
  </si>
  <si>
    <t>17430321119114</t>
  </si>
  <si>
    <t>李浩洋</t>
  </si>
  <si>
    <t>《入秋》</t>
  </si>
  <si>
    <t>17430523114259</t>
  </si>
  <si>
    <t>唐国鹏</t>
  </si>
  <si>
    <t>摄影《甘青之行》</t>
  </si>
  <si>
    <t>17430321112010</t>
  </si>
  <si>
    <t>张稳铨</t>
  </si>
  <si>
    <t>《最近的遥远》</t>
  </si>
  <si>
    <t>17430304155190</t>
  </si>
  <si>
    <t>黄俊豪</t>
  </si>
  <si>
    <t>摄影《河西走廊》</t>
  </si>
  <si>
    <t>17430603150596</t>
  </si>
  <si>
    <t>曹志鹏</t>
  </si>
  <si>
    <t>《川西之旅》</t>
  </si>
  <si>
    <t>17430319113505</t>
  </si>
  <si>
    <t>罗展</t>
  </si>
  <si>
    <t>《青甘之旅》</t>
  </si>
  <si>
    <t>17432322151785</t>
  </si>
  <si>
    <t>孟炜骐</t>
  </si>
  <si>
    <t>摄影《最美青甘》</t>
  </si>
  <si>
    <t>17430219150232</t>
  </si>
  <si>
    <t>郭锦萍</t>
  </si>
  <si>
    <t>《泰北印象》</t>
  </si>
  <si>
    <t>17433023150718</t>
  </si>
  <si>
    <t>简睿</t>
  </si>
  <si>
    <t>《消失的爱人》导演</t>
  </si>
  <si>
    <t>17430106114612</t>
  </si>
  <si>
    <t>王芷瑄</t>
  </si>
  <si>
    <t>《线性美学之建筑》</t>
  </si>
  <si>
    <t>17432826111059</t>
  </si>
  <si>
    <t>曹咪娜</t>
  </si>
  <si>
    <t>《游涠洲岛》</t>
  </si>
  <si>
    <t>17430106155025</t>
  </si>
  <si>
    <t>李彦乐</t>
  </si>
  <si>
    <t>《瀞》摄像后期</t>
  </si>
  <si>
    <t>610205</t>
  </si>
  <si>
    <t>软件技术</t>
  </si>
  <si>
    <t>17430426817051</t>
  </si>
  <si>
    <t>周珍</t>
  </si>
  <si>
    <t>http://120.92.71.219:7080/cx_sage/public/student_show_info.shtml?userId=HNDZCMZYJSXY-201700601001&amp;token=ZTgwY2E2ZTlmNw</t>
  </si>
  <si>
    <t>17433024110246</t>
  </si>
  <si>
    <t>张宇璐</t>
  </si>
  <si>
    <t>http://120.92.71.219:7080/cx_sage/public/student_show_info.shtml?userId=HNDZCMZYJSXY-201700601006&amp;token=MmMwMDQ5NjhiOA</t>
  </si>
  <si>
    <t>17230721010160</t>
  </si>
  <si>
    <t>胡小玉</t>
  </si>
  <si>
    <t>停车场管理系统的设计与实现</t>
  </si>
  <si>
    <t>http://120.92.71.219:7080/cx_sage/public/student_show_info.shtml?userId=HNDZCMZYJSXY-201700601007&amp;token=MmM0M2NlODFmOQ</t>
  </si>
  <si>
    <t>17430421152591</t>
  </si>
  <si>
    <t>曾培</t>
  </si>
  <si>
    <t>宿舍管理系统的设计与实现</t>
  </si>
  <si>
    <t>http://120.92.71.219:7080/cx_sage/public/student_show_info.shtml?userId=HNDZCMZYJSXY-201700601008&amp;token=MmE4OTdmNGQ3Mg</t>
  </si>
  <si>
    <t>17430523155288</t>
  </si>
  <si>
    <t>何长捷</t>
  </si>
  <si>
    <t>大众传媒在线点餐系统的设计与实现</t>
  </si>
  <si>
    <t>http://120.92.71.219:7080/cx_sage/public/student_show_info.shtml?userId=HNDZCMZYJSXY-201700601010&amp;token=ZGM5NGEwODg3Ng</t>
  </si>
  <si>
    <t>17350721150209</t>
  </si>
  <si>
    <t>熊宏昌</t>
  </si>
  <si>
    <t>叮乐旅游网站的设计与实现</t>
  </si>
  <si>
    <t>http://120.92.71.219:7080/cx_sage/public/student_show_info.shtml?userId=HNDZCMZYJSXY-201700601011&amp;token=OTkyMTgyNjE5Yg</t>
  </si>
  <si>
    <t>17430103119464</t>
  </si>
  <si>
    <t>陈策</t>
  </si>
  <si>
    <t>社团管理系统的设计与实现</t>
  </si>
  <si>
    <t>http://120.92.71.219:7080/cx_sage/public/student_show_info.shtml?userId=HNDZCMZYJSXY-201700601013&amp;token=ZjE4MmM0MDg1Zg</t>
  </si>
  <si>
    <t>17432930155559</t>
  </si>
  <si>
    <t>杨林平</t>
  </si>
  <si>
    <t>健身俱乐部会员管理系统的设计与实现</t>
  </si>
  <si>
    <t>http://120.92.71.219:7080/cx_sage/public/student_show_info.shtml?userId=HNDZCMZYJSXY-201700601016&amp;token=MmI4NGEzMDc5Yw</t>
  </si>
  <si>
    <t>17433130151331</t>
  </si>
  <si>
    <t>张晗</t>
  </si>
  <si>
    <t>建设工程监管信息系统的设计与实现</t>
  </si>
  <si>
    <t>http://120.92.71.219:7080/cx_sage/public/student_show_info.shtml?userId=HNDZCMZYJSXY-201700601017&amp;token=MzU0ZjUzY2JhOQ</t>
  </si>
  <si>
    <t>17430424117131</t>
  </si>
  <si>
    <t>董雄清</t>
  </si>
  <si>
    <t>校园二手交易的设计与实现</t>
  </si>
  <si>
    <t>http://120.92.71.219:7080/cx_sage/public/student_show_info.shtml?userId=HNDZCMZYJSXY-201700601019&amp;token=YzI2NmI4YzNiZA</t>
  </si>
  <si>
    <t>17430423112509</t>
  </si>
  <si>
    <t>朱银浩</t>
  </si>
  <si>
    <t>绿植购物商城的设计与实现</t>
  </si>
  <si>
    <t>http://120.92.71.219:7080/cx_sage/public/student_show_info.shtml?userId=HNDZCMZYJSXY-201700601021&amp;token=YTAxYTJiZWJlOQ</t>
  </si>
  <si>
    <t>17432923111806</t>
  </si>
  <si>
    <t>唐大双</t>
  </si>
  <si>
    <t>高校教学设备管理系统的设计与实现</t>
  </si>
  <si>
    <t>http://120.92.71.219:7080/cx_sage/public/student_show_info.shtml?userId=HNDZCMZYJSXY-201700601022&amp;token=NDhiMjMzZjFlNQ</t>
    <phoneticPr fontId="5" type="noConversion"/>
  </si>
  <si>
    <t>17430521112601</t>
  </si>
  <si>
    <t>申英</t>
  </si>
  <si>
    <t>基于SSM的DejaVu 酒店管理系统的设计与实现</t>
  </si>
  <si>
    <t>http://120.92.71.219:7080/cx_sage/public/student_show_info.shtml?userId=HNDZCMZYJSXY-201700601024&amp;token=ZGM2NzYxOGY2Zg</t>
    <phoneticPr fontId="5" type="noConversion"/>
  </si>
  <si>
    <t>17430401150110</t>
  </si>
  <si>
    <t>谢宇昇</t>
  </si>
  <si>
    <t>仓库管理系统的设计与实现</t>
  </si>
  <si>
    <t>http://120.92.71.219:7080/cx_sage/public/student_show_info.shtml?userId=HNDZCMZYJSXY-201700601025&amp;token=OTZmNWE3NWU0OA</t>
  </si>
  <si>
    <t>17630103153839</t>
  </si>
  <si>
    <t>宋继忠</t>
  </si>
  <si>
    <t>路遥山房——景区票务预订网站的设计与实现</t>
  </si>
  <si>
    <t>http://120.92.71.219:7080/cx_sage/public/student_show_info.shtml?userId=HNDZCMZYJSXY-201700601026&amp;token=ZTc0ZDhlNzA4ZQ</t>
    <phoneticPr fontId="5" type="noConversion"/>
  </si>
  <si>
    <t>17430601113760</t>
  </si>
  <si>
    <t>刘新阳</t>
  </si>
  <si>
    <t>公司员工信息管理系统的设计与实现</t>
  </si>
  <si>
    <t>http://120.92.71.219:7080/cx_sage/public/student_show_info.shtml?userId=HNDZCMZYJSXY-201700601030&amp;token=YzkwNDg1MmE1Ng</t>
    <phoneticPr fontId="5" type="noConversion"/>
  </si>
  <si>
    <t>17430524154579</t>
  </si>
  <si>
    <t>陈善元</t>
  </si>
  <si>
    <t>考试系统的设计与实现</t>
  </si>
  <si>
    <t>http://120.92.71.219:7080/cx_sage/public/student_show_info.shtml?userId=HNDZCMZYJSXY-201700601031&amp;token=MDJkNjE3ZjE4NA</t>
    <phoneticPr fontId="5" type="noConversion"/>
  </si>
  <si>
    <t>17432902153444</t>
  </si>
  <si>
    <t>胡俊杰</t>
  </si>
  <si>
    <t>企业人员信息管理系统的设计与实现</t>
  </si>
  <si>
    <t>17430622818636</t>
  </si>
  <si>
    <t>郑越平</t>
  </si>
  <si>
    <t>数码商品网站的设计与实现</t>
  </si>
  <si>
    <t>17430523152083</t>
  </si>
  <si>
    <t>罗祥</t>
  </si>
  <si>
    <t>旅游咨询网的设计与实现</t>
  </si>
  <si>
    <t>http://120.92.71.219:7080/cx_sage/public/student_show_info.shtml?userId=HNDZCMZYJSXY-201700601041&amp;token=MDhjYzYxZGFjNw</t>
    <phoneticPr fontId="5" type="noConversion"/>
  </si>
  <si>
    <t>17432930155762</t>
  </si>
  <si>
    <t>陈亚军</t>
  </si>
  <si>
    <t>医院人事管理系统的设计与实现</t>
  </si>
  <si>
    <t>17430623154784</t>
  </si>
  <si>
    <t>蒋启源</t>
  </si>
  <si>
    <t>学生信息管理系统的设计与实现</t>
  </si>
  <si>
    <t>http://120.92.71.219:7080/cx_sage/public/student_show_info.shtml?userId=HNDZCMZYJSXY-201700601043&amp;token=ZjA5YzMwOTM1Mw</t>
    <phoneticPr fontId="5" type="noConversion"/>
  </si>
  <si>
    <t>17430722151046</t>
  </si>
  <si>
    <t>蹇文虎</t>
  </si>
  <si>
    <t>教学辅导系统的设计与实现</t>
  </si>
  <si>
    <t>17430426110197</t>
  </si>
  <si>
    <t>邹涛</t>
  </si>
  <si>
    <t>个人博客系统的设计与实现</t>
  </si>
  <si>
    <t>17430621817154</t>
  </si>
  <si>
    <t>罗佳</t>
  </si>
  <si>
    <t>基于spring的塔罗问答系统的设计与实现</t>
  </si>
  <si>
    <t>17430104153686</t>
  </si>
  <si>
    <t>邓梦瑜</t>
  </si>
  <si>
    <t>基于JSP的零食小店系统设计与实现</t>
  </si>
  <si>
    <t>17430626112162</t>
  </si>
  <si>
    <t>刘妙</t>
  </si>
  <si>
    <t>基于鲜花订购网站的设计与实现</t>
  </si>
  <si>
    <t>17520327150744</t>
  </si>
  <si>
    <t>董羽羽</t>
  </si>
  <si>
    <t>民宿客栈管理系统的设计与实现</t>
  </si>
  <si>
    <t>17430625112437</t>
  </si>
  <si>
    <t>易哲</t>
  </si>
  <si>
    <t>自由交易网站的设计与实现</t>
  </si>
  <si>
    <t>17430526112315</t>
  </si>
  <si>
    <t>卿梦玲</t>
  </si>
  <si>
    <t>电子书城的设计与实现</t>
  </si>
  <si>
    <t>17430304155883</t>
  </si>
  <si>
    <t>许文祯</t>
  </si>
  <si>
    <t xml:space="preserve"> 基于Android平台“撰文”写文章APP的设计与实现</t>
  </si>
  <si>
    <t>17430319151145</t>
  </si>
  <si>
    <t>胡焱帅</t>
  </si>
  <si>
    <t>基于Java web的电子商务系统的设计与实现</t>
  </si>
  <si>
    <t>http://120.92.71.219:7080/cx_sage/public/student_show_info.shtml?userId=HNDZCMZYJSXY-201700602009&amp;token=MmUyN2RjN2M5MQ</t>
    <phoneticPr fontId="5" type="noConversion"/>
  </si>
  <si>
    <t>17430321115251</t>
  </si>
  <si>
    <t>周锦邦</t>
  </si>
  <si>
    <t>房屋租赁管理系统的设计与实现</t>
  </si>
  <si>
    <t>17432824150832</t>
  </si>
  <si>
    <t>薛瑞麒</t>
  </si>
  <si>
    <t>社区住户信息管理系统的设计与实现</t>
  </si>
  <si>
    <t>17430421155525</t>
  </si>
  <si>
    <t>邹彬</t>
  </si>
  <si>
    <t>购书微信小程序的设计与实现</t>
  </si>
  <si>
    <t>17432930156561</t>
  </si>
  <si>
    <t>于健</t>
  </si>
  <si>
    <t>库存管理系统的设计与实现</t>
  </si>
  <si>
    <t>17430523111047</t>
  </si>
  <si>
    <t>易星</t>
  </si>
  <si>
    <t>“波克马”手机商城的设计与实现</t>
  </si>
  <si>
    <t>http://120.92.71.219:7080/cx_sage/public/student_show_info.shtml?userId=HNDZCMZYJSXY-201700602018&amp;token=YjZhMjExODMyNQ</t>
  </si>
  <si>
    <t>17432930152052</t>
  </si>
  <si>
    <t>陈海涛</t>
  </si>
  <si>
    <t>天文论坛的设计与实现</t>
  </si>
  <si>
    <t>17432826151880</t>
  </si>
  <si>
    <t>雷腾</t>
  </si>
  <si>
    <t>在线学习系统的设计与实现</t>
  </si>
  <si>
    <t>17430321118178</t>
  </si>
  <si>
    <t>陈翰鑫</t>
  </si>
  <si>
    <t>乒乓球论坛系统的设计与实现</t>
  </si>
  <si>
    <t>17430401159108</t>
  </si>
  <si>
    <t>陈祥宇</t>
  </si>
  <si>
    <t>盆栽的录入与管理系统的设计与实现</t>
  </si>
  <si>
    <t>17430524155993</t>
  </si>
  <si>
    <t>陈恩华</t>
  </si>
  <si>
    <t>在线图书销售系统的设计与实现</t>
  </si>
  <si>
    <t>17430524114295</t>
  </si>
  <si>
    <t>谭涛</t>
  </si>
  <si>
    <t>家族信息管理系统的设计与实现</t>
  </si>
  <si>
    <t>17432902110518</t>
  </si>
  <si>
    <t>蒋建</t>
  </si>
  <si>
    <t>Monster宠物论坛的设计与实现</t>
  </si>
  <si>
    <t>17530112150410</t>
  </si>
  <si>
    <t>李昕阳</t>
  </si>
  <si>
    <t>股票信息系统的设计与实现</t>
  </si>
  <si>
    <t>17433021150277</t>
  </si>
  <si>
    <t>李志军</t>
  </si>
  <si>
    <t>“书虫”网络文学网的设计与实现</t>
  </si>
  <si>
    <t>17430525115039</t>
  </si>
  <si>
    <t>王泽</t>
  </si>
  <si>
    <t>Magic在线音乐网站的设计与实现</t>
  </si>
  <si>
    <t>17430623152510</t>
  </si>
  <si>
    <t>钱望</t>
  </si>
  <si>
    <t>网上花店系统设计与实现</t>
  </si>
  <si>
    <t>17432505111585</t>
  </si>
  <si>
    <t>朱智权</t>
  </si>
  <si>
    <t>健身房管理系统的设计与实现</t>
  </si>
  <si>
    <t>17430419150891</t>
  </si>
  <si>
    <t>雷唯盛</t>
  </si>
  <si>
    <t>基于ssm的房屋租赁系统的设计与开发</t>
  </si>
  <si>
    <t>17432924116016</t>
  </si>
  <si>
    <t>胡石广</t>
  </si>
  <si>
    <t>基于JSP的网上书店系统设计与实现</t>
  </si>
  <si>
    <t>17432822110278</t>
  </si>
  <si>
    <t>龙健</t>
  </si>
  <si>
    <t>基于SSM的旅游网站的设计与实现</t>
  </si>
  <si>
    <t>17433030811370</t>
  </si>
  <si>
    <t>吴洪锐</t>
  </si>
  <si>
    <t>基于jsp的图书商城系统的设计与实现</t>
  </si>
  <si>
    <t>http://120.92.71.219:7080/cx_sage/public/student_show_info.shtml?userId=HNDZCMZYJSXY-201700602039&amp;token=NTA0OTJhYmQ1Nw</t>
  </si>
  <si>
    <t>610202</t>
  </si>
  <si>
    <t>计算机网络技术</t>
  </si>
  <si>
    <t>17332928150540</t>
  </si>
  <si>
    <t>许逸轩</t>
  </si>
  <si>
    <t>联合利华公司企业网规划与设计</t>
  </si>
  <si>
    <t>17450921110861</t>
  </si>
  <si>
    <t>梁锦莲</t>
  </si>
  <si>
    <t>“悦诗风吟”化妆品网站设计与制作</t>
  </si>
  <si>
    <t>17451121110090</t>
  </si>
  <si>
    <t>朱超森</t>
  </si>
  <si>
    <t>长沙市金鹰小学校园网规划与设计</t>
  </si>
  <si>
    <t>17411613151947</t>
  </si>
  <si>
    <t>陈金春</t>
  </si>
  <si>
    <t>“雅客”食品网站设计与实现</t>
  </si>
  <si>
    <t>17430224112728</t>
  </si>
  <si>
    <t>龙朝朝</t>
  </si>
  <si>
    <t>“爱莎”婚纱礼服品牌网站设计与实现</t>
  </si>
  <si>
    <t>17430701111285</t>
  </si>
  <si>
    <t>吴睿</t>
  </si>
  <si>
    <t>“星巴克”咖啡网站设计与实现</t>
  </si>
  <si>
    <t>17430724114198</t>
  </si>
  <si>
    <t>戴敏</t>
  </si>
  <si>
    <t>盼盼小学校园网的设计与规划</t>
  </si>
  <si>
    <t>17430822152148</t>
  </si>
  <si>
    <t>甄美英</t>
  </si>
  <si>
    <t>长沙市湘郡未来实验学校校园网络规划与设计</t>
  </si>
  <si>
    <t>17432823150519</t>
  </si>
  <si>
    <t>刘宽</t>
  </si>
  <si>
    <t>永兴一中校园网规划与设计</t>
  </si>
  <si>
    <t>17430424153458</t>
  </si>
  <si>
    <t>邓旭</t>
  </si>
  <si>
    <t>恰维科技公司企业网规划与设计</t>
  </si>
  <si>
    <t>17432926110214</t>
  </si>
  <si>
    <t>张孝龙</t>
  </si>
  <si>
    <t>“Find Food”美食网站的设计与制作</t>
  </si>
  <si>
    <t>17430523150233</t>
  </si>
  <si>
    <t>吴锦鸿</t>
  </si>
  <si>
    <t>新时代网络会所网络组建方案设计与实施</t>
  </si>
  <si>
    <t>17430624115155</t>
  </si>
  <si>
    <t>田静</t>
  </si>
  <si>
    <t>“椰啵”娱乐信息网站设计与实现</t>
  </si>
  <si>
    <t>17430103159163</t>
  </si>
  <si>
    <t>黄康裕</t>
  </si>
  <si>
    <t>同盟网络会所网络组建方案设计与实施</t>
  </si>
  <si>
    <t>17430801118552</t>
  </si>
  <si>
    <t>孟乐</t>
  </si>
  <si>
    <t>张家界天门中学校园网规划与设计</t>
  </si>
  <si>
    <t>17433024151773</t>
  </si>
  <si>
    <t>张贻豪</t>
  </si>
  <si>
    <t>湖湘学院校园网规划与设计</t>
  </si>
  <si>
    <t>17430401819358</t>
  </si>
  <si>
    <t>王铭志</t>
  </si>
  <si>
    <t>长沙市第八医院网络规划与设计</t>
  </si>
  <si>
    <t>17430722817251</t>
  </si>
  <si>
    <t>舒敏</t>
  </si>
  <si>
    <t>松雅湖小学校园网络规划与实施</t>
  </si>
  <si>
    <t>17430419814531</t>
  </si>
  <si>
    <t>罗锡兴</t>
  </si>
  <si>
    <t>蓝思科技公司企业网规划与设计</t>
  </si>
  <si>
    <t>17432930815327</t>
  </si>
  <si>
    <t>张诗莲</t>
  </si>
  <si>
    <t>“GOT7”粉丝网站设计与制作</t>
  </si>
  <si>
    <t>17432930814867</t>
  </si>
  <si>
    <t>朱伊朋</t>
  </si>
  <si>
    <t>“金宝贝”早教网站设计与实现</t>
  </si>
  <si>
    <t>17432930815331</t>
  </si>
  <si>
    <t>朱伊康</t>
  </si>
  <si>
    <t>“天宝”绿色食品公司网站设计与实现</t>
  </si>
  <si>
    <t>17432930814843</t>
  </si>
  <si>
    <t>倪朝园</t>
  </si>
  <si>
    <t>"祁阳县职业中专"校园网规划与设计</t>
  </si>
  <si>
    <t>17430501817057</t>
  </si>
  <si>
    <t>吕娟</t>
  </si>
  <si>
    <t>湖南双舟医药有限责任公司网络规划与设计</t>
  </si>
  <si>
    <t>17430419814530</t>
  </si>
  <si>
    <t>欧阳腾</t>
  </si>
  <si>
    <t>百康科技有限公司企业网规划与设计</t>
  </si>
  <si>
    <t>17432930815306</t>
  </si>
  <si>
    <t>阳明芳</t>
  </si>
  <si>
    <t>“爱宠屋”猫咪领养网站设计与制作</t>
  </si>
  <si>
    <t>17430501817065</t>
  </si>
  <si>
    <t>长沙开元仪器股份有限公司网络规划与设计</t>
  </si>
  <si>
    <t>17432930815319</t>
  </si>
  <si>
    <t>聂兰欣</t>
  </si>
  <si>
    <t>上海迪士尼乐园网站设计与实现</t>
  </si>
  <si>
    <t>17430401819342</t>
  </si>
  <si>
    <t>陈子豪</t>
  </si>
  <si>
    <t>明城国际酒店网络设计与规划</t>
  </si>
  <si>
    <t>17430419814513</t>
  </si>
  <si>
    <t>许滔涛</t>
  </si>
  <si>
    <t>隆平高科有限公司园区网设计与规划</t>
  </si>
  <si>
    <t>17430401819307</t>
  </si>
  <si>
    <t>邓凯</t>
  </si>
  <si>
    <t>“天威”军事新闻网站的设计与制作</t>
  </si>
  <si>
    <t>http://120.92.71.219:7080/cx_sage/public/student_show_info.shtml?userId=HNDZCMZYJSXY-201700501045&amp;token=ODVlN2QxNjc0Ng</t>
  </si>
  <si>
    <t>17430125812117</t>
  </si>
  <si>
    <t>黎慧</t>
  </si>
  <si>
    <t>创天科技企业网规划与设计</t>
  </si>
  <si>
    <t>17430529813017</t>
  </si>
  <si>
    <t>谢磊</t>
  </si>
  <si>
    <t>幸福航空企业网规划与设计</t>
  </si>
  <si>
    <t>17432901814063</t>
  </si>
  <si>
    <t>长沙县妇幼保健院网络规划与设计</t>
  </si>
  <si>
    <t>17340822153229</t>
  </si>
  <si>
    <t>梁天</t>
  </si>
  <si>
    <t>“W”酒店集团网站设计与制作</t>
  </si>
  <si>
    <t>17333115150120</t>
  </si>
  <si>
    <t>周斌杰</t>
  </si>
  <si>
    <t>湖南创发科技有限责任公司企业网规划与设计</t>
  </si>
  <si>
    <t>17450881110678</t>
  </si>
  <si>
    <t>唐浩勤</t>
  </si>
  <si>
    <t>励康科技公司企业网规划与设计</t>
  </si>
  <si>
    <t>17411512150933</t>
  </si>
  <si>
    <t>乔方方</t>
  </si>
  <si>
    <t>宝洁公司企业网规划与设计</t>
  </si>
  <si>
    <t>17430524152383</t>
  </si>
  <si>
    <t>刘磊</t>
  </si>
  <si>
    <t>湖南科创信息技术股份有限公司企业网规划与设计</t>
  </si>
  <si>
    <t>17430527111699</t>
  </si>
  <si>
    <t>杨湘</t>
  </si>
  <si>
    <t>“花西子”化妆品网站设计与实现</t>
  </si>
  <si>
    <t>17430822815090</t>
  </si>
  <si>
    <t>向飞凤</t>
  </si>
  <si>
    <t>湖南省人民医院内部网络规划与设计</t>
  </si>
  <si>
    <t>17432321156833</t>
  </si>
  <si>
    <t>黎舟</t>
  </si>
  <si>
    <t>湖南永旭科技有限公司网络安全方案设计与实现</t>
  </si>
  <si>
    <t>17432522115030</t>
  </si>
  <si>
    <t>葛梦凡</t>
  </si>
  <si>
    <t>“驰骋”汽车网站设计与实现</t>
  </si>
  <si>
    <t>17432903154232</t>
  </si>
  <si>
    <t>陈雯</t>
  </si>
  <si>
    <t>长郡芙蓉中学校园网规划与设计</t>
  </si>
  <si>
    <t>17430626153385</t>
  </si>
  <si>
    <t>董理</t>
  </si>
  <si>
    <t>远大科技集团可靠性网络设计与实施</t>
  </si>
  <si>
    <t>17432925150295</t>
  </si>
  <si>
    <t>蒋俊安</t>
  </si>
  <si>
    <t>曙光电子集团有限公司内部网络规划与设计</t>
  </si>
  <si>
    <t>17430103159155</t>
  </si>
  <si>
    <t>陈彬</t>
  </si>
  <si>
    <t>岳麓山国家大学科技园网络规划与设计</t>
  </si>
  <si>
    <t>17430105113513</t>
  </si>
  <si>
    <t>甘智宇</t>
  </si>
  <si>
    <t>湘南科技职业学院校园网规划与设计</t>
  </si>
  <si>
    <t>17432503113766</t>
  </si>
  <si>
    <t>肖煌程</t>
  </si>
  <si>
    <t>“奇妙健身”企业网站设计与实现</t>
  </si>
  <si>
    <t>17430103119479</t>
  </si>
  <si>
    <t>颜嘉宏</t>
  </si>
  <si>
    <t>湖南省新华书店有限责任公司企业网规划与设计</t>
  </si>
  <si>
    <t>17432901150850</t>
  </si>
  <si>
    <t>杨东镇</t>
  </si>
  <si>
    <t>信联科技有限公司企业网规划与设计</t>
  </si>
  <si>
    <t>http://120.92.71.219:7080/cx_sage/public/student_show_info.shtml?userId=HNDZCMZYJSXY-201700502026&amp;token=ZTc3ZGU5YzJjZA</t>
  </si>
  <si>
    <t>17433126150776</t>
  </si>
  <si>
    <t>包小文</t>
  </si>
  <si>
    <t>“严选”家居生活品牌网站设计与实现</t>
  </si>
  <si>
    <t>17433101154726</t>
  </si>
  <si>
    <t>孔垂南</t>
  </si>
  <si>
    <t>“长沙中超”足球俱乐部网站设计与实现</t>
  </si>
  <si>
    <t>17432924815228</t>
  </si>
  <si>
    <t>黄岩明</t>
  </si>
  <si>
    <t>“哔哩哔哩”活动网站设计与实现</t>
  </si>
  <si>
    <t>17432930815311</t>
  </si>
  <si>
    <t>郭奇伟</t>
  </si>
  <si>
    <t>启明星辰信息技术集团股份有限公司企业网规划与设计</t>
  </si>
  <si>
    <t>17432930815310</t>
  </si>
  <si>
    <t>李铭靖</t>
  </si>
  <si>
    <t>art everyday 艺术网站设计与实现</t>
  </si>
  <si>
    <t>17432930815315</t>
  </si>
  <si>
    <t>谢梦帆</t>
  </si>
  <si>
    <t>“番茄”影视网站设计与实现</t>
  </si>
  <si>
    <t>http://120.92.71.219:7080/cx_sage/public/student_show_info.shtml?userId=HNDZCMZYJSXY-201700502035&amp;token=MjIyN2Y1MTVhMQ</t>
  </si>
  <si>
    <t>17432930815325</t>
  </si>
  <si>
    <t>唐飞宇</t>
  </si>
  <si>
    <t>“传奇”博客网站设计与实现</t>
  </si>
  <si>
    <t>17430724155013</t>
  </si>
  <si>
    <t>许峰睿</t>
  </si>
  <si>
    <t>融信科技有限公司企业网规划与设计</t>
  </si>
  <si>
    <t>17432930815312</t>
  </si>
  <si>
    <t>赵辉荣</t>
  </si>
  <si>
    <t>方正证券股份有限公司企业网规划与设计</t>
  </si>
  <si>
    <t>17432930815305</t>
  </si>
  <si>
    <t>刘昔</t>
  </si>
  <si>
    <t>长沙市第八医院网络规划与实施</t>
  </si>
  <si>
    <t>17432930815326</t>
  </si>
  <si>
    <t>邹旭东</t>
  </si>
  <si>
    <t>长沙市华美酒店网络规划与实施</t>
  </si>
  <si>
    <t>17432930815313</t>
  </si>
  <si>
    <t>曾俊</t>
  </si>
  <si>
    <t>长沙县特立中学校园无线工程方案设计与实现</t>
  </si>
  <si>
    <t>17432930815324</t>
  </si>
  <si>
    <t>成海洋</t>
  </si>
  <si>
    <t>中南出版传媒集团股份有限公司企业网规划与设计</t>
  </si>
  <si>
    <t>17432930815317</t>
  </si>
  <si>
    <t>吴郑</t>
  </si>
  <si>
    <t>开源鑫城酒店无线网络规划与设计</t>
  </si>
  <si>
    <t>17432930815323</t>
  </si>
  <si>
    <t>邓营涛</t>
  </si>
  <si>
    <t>长沙大学校园网规划与设计</t>
  </si>
  <si>
    <t>17432930815320</t>
  </si>
  <si>
    <t>廖轩</t>
  </si>
  <si>
    <t>深信服科技有限公司企业网规划与设计</t>
  </si>
  <si>
    <t>17430423815056</t>
  </si>
  <si>
    <t>欧林铠</t>
  </si>
  <si>
    <t>景嘉微电子股份有限公司企业网规划与设计</t>
  </si>
  <si>
    <t>17432930815308</t>
  </si>
  <si>
    <t>唐莎莎</t>
  </si>
  <si>
    <t>张家界黄龙洞景区无线网规划与设计</t>
  </si>
  <si>
    <t>17430201812868</t>
  </si>
  <si>
    <t>赵海龙</t>
  </si>
  <si>
    <t>天舟文化股份有限公司企业网规划与设计</t>
  </si>
  <si>
    <t>610115</t>
  </si>
  <si>
    <t>移动互联应用技术</t>
  </si>
  <si>
    <t>17140105110709</t>
  </si>
  <si>
    <t>王怡静</t>
  </si>
  <si>
    <t>基于Android的“悦跑步”客户端的设计与实现</t>
  </si>
  <si>
    <t>http://120.92.71.219:7080/cx_sage/public/student_show_info.shtml?userId=HNDZCMZYJSXY-201704101001&amp;token=OWE0ZDgxODA0NQ</t>
  </si>
  <si>
    <t>17430124157305</t>
  </si>
  <si>
    <t>杨滋</t>
  </si>
  <si>
    <t>基于Android“Speed地图”APP的设计与实现</t>
  </si>
  <si>
    <t>http://120.92.71.219:7080/cx_sage/public/student_show_info.shtml?userId=HNDZCMZYJSXY-201704101003&amp;token=ZmJhMDg2NWEwMA</t>
  </si>
  <si>
    <t>17430526153338</t>
  </si>
  <si>
    <t>杨相立</t>
  </si>
  <si>
    <t>基于Android“微运动”计步器设计与实现</t>
  </si>
  <si>
    <t>http://120.92.71.219:7080/cx_sage/public/student_show_info.shtml?userId=HNDZCMZYJSXY-201704101004&amp;token=NWRjNDhmZDYzZA</t>
  </si>
  <si>
    <t>17430527152045</t>
  </si>
  <si>
    <t>肖怡</t>
  </si>
  <si>
    <t>基于Android的“启行”日程管理软件的设计与实现</t>
  </si>
  <si>
    <t>http://120.92.71.219:7080/cx_sage/public/student_show_info.shtml?userId=HNDZCMZYJSXY-201704101005&amp;token=MzlhMGJhNDQ5Mw</t>
  </si>
  <si>
    <t>17430106151392</t>
  </si>
  <si>
    <t>于羡仪</t>
  </si>
  <si>
    <t>基于Andriod的“简出”天气预报的制作与实现</t>
  </si>
  <si>
    <t>http://120.92.71.219:7080/cx_sage/public/student_show_info.shtml?userId=HNDZCMZYJSXY-201704101006&amp;token=MzA4NDEwYjVhNQ</t>
  </si>
  <si>
    <t>17430224815028</t>
  </si>
  <si>
    <t>谭社婷</t>
  </si>
  <si>
    <t>基于Android的“星运”星座运势软件设计与实现</t>
  </si>
  <si>
    <t>http://120.92.71.219:7080/cx_sage/public/student_show_info.shtml?userId=HNDZCMZYJSXY-201704101007&amp;token=YjhhZGMxM2FjMQ</t>
  </si>
  <si>
    <t>17430426155020</t>
  </si>
  <si>
    <t>李赞</t>
  </si>
  <si>
    <t>基于Android的“聆乐”音乐播放器软件设计与实现</t>
  </si>
  <si>
    <t>http://120.92.71.219:7080/cx_sage/public/student_show_info.shtml?userId=HNDZCMZYJSXY-201704101008&amp;token=Njg4ODE3ZDQ0OQ</t>
  </si>
  <si>
    <t>17430522814363</t>
  </si>
  <si>
    <t>唐曼婷</t>
  </si>
  <si>
    <t>基于Android的运动健康记录软件的设计与实现</t>
  </si>
  <si>
    <t>http://120.92.71.219:7080/cx_sage/public/student_show_info.shtml?userId=HNDZCMZYJSXY-201704101009&amp;token=NjYwOTQxZjBmYQ</t>
  </si>
  <si>
    <t>17430526816180</t>
  </si>
  <si>
    <t>姚丹</t>
  </si>
  <si>
    <t>基于Android的人体穴位图的设计与实现</t>
  </si>
  <si>
    <t>http://120.92.71.219:7080/cx_sage/public/student_show_info.shtml?userId=HNDZCMZYJSXY-201704101010&amp;token=NDRjYTVmYTJlZQ</t>
  </si>
  <si>
    <t>17430622114365</t>
  </si>
  <si>
    <t>曾晴怡</t>
  </si>
  <si>
    <t>基于Android的天气预报软件设计与实现</t>
  </si>
  <si>
    <t>http://120.92.71.219:7080/cx_sage/public/student_show_info.shtml?userId=HNDZCMZYJSXY-201704101011&amp;token=NmViY2NjYjcyZA</t>
  </si>
  <si>
    <t>17430622115150</t>
  </si>
  <si>
    <t>李星星</t>
  </si>
  <si>
    <t>基于Android“朝闻”新闻软件的设计与实现</t>
  </si>
  <si>
    <t>http://120.92.71.219:7080/cx_sage/public/student_show_info.shtml?userId=HNDZCMZYJSXY-201704101012&amp;token=OGUwZWI0ZDdjMA</t>
  </si>
  <si>
    <t>17430701817204</t>
  </si>
  <si>
    <t>王晓</t>
  </si>
  <si>
    <t>基于Android的“晓知新闻”客户端的设计与实现</t>
  </si>
  <si>
    <t>http://120.92.71.219:7080/cx_sage/public/student_show_info.shtml?userId=HNDZCMZYJSXY-201704101013&amp;token=YmQ4ZGU3ZDNkZA</t>
  </si>
  <si>
    <t>17432301815126</t>
  </si>
  <si>
    <t>刘艳清</t>
  </si>
  <si>
    <t>基于Android“五子棋”小游戏的设计与实现</t>
  </si>
  <si>
    <t>http://120.92.71.219:7080/cx_sage/public/student_show_info.shtml?userId=HNDZCMZYJSXY-201704101014&amp;token=Y2MzOGExNzk0ZA</t>
  </si>
  <si>
    <t>17432505111582</t>
  </si>
  <si>
    <t>李志亮</t>
  </si>
  <si>
    <t>基于Android的天天娱乐新闻设计与实现</t>
  </si>
  <si>
    <t>http://120.92.71.219:7080/cx_sage/public/student_show_info.shtml?userId=HNDZCMZYJSXY-201704101015&amp;token=NTFhYzA5OTFkNA</t>
  </si>
  <si>
    <t>17432524111814</t>
  </si>
  <si>
    <t>伍露</t>
  </si>
  <si>
    <t>基于Android的“音悦”音乐播放器的设计与实现</t>
  </si>
  <si>
    <t>http://120.92.71.219:7080/cx_sage/public/student_show_info.shtml?userId=HNDZCMZYJSXY-201704101016&amp;token=NjUxOTg0ZTNhYw</t>
  </si>
  <si>
    <t>17433102150380</t>
  </si>
  <si>
    <t>赵珂</t>
  </si>
  <si>
    <t>基于Android的“悦闻”新闻客户端的设计与实现</t>
  </si>
  <si>
    <t>http://120.92.71.219:7080/cx_sage/public/student_show_info.shtml?userId=HNDZCMZYJSXY-201704101017&amp;token=MjFhMTk0ZWUzMw</t>
  </si>
  <si>
    <t>17430528110168</t>
  </si>
  <si>
    <t>龙娟</t>
  </si>
  <si>
    <t>基于Android的“随行地图”客户端的设计与实现</t>
  </si>
  <si>
    <t>http://120.92.71.219:7080/cx_sage/public/student_show_info.shtml?userId=HNDZCMZYJSXY-201704101018&amp;token=ZmI0NTc4NWJkYg</t>
  </si>
  <si>
    <t>17430527117780</t>
  </si>
  <si>
    <t>周丽娟</t>
  </si>
  <si>
    <t>基于Android开发的“书亭”阅读APP的设计与实现</t>
  </si>
  <si>
    <t>http://120.92.71.219:7080/cx_sage/public/student_show_info.shtml?userId=HNDZCMZYJSXY-201704101019&amp;token=YTg0ZmYyZGIwMQ</t>
  </si>
  <si>
    <t>17430601812391</t>
  </si>
  <si>
    <t>廖钰</t>
  </si>
  <si>
    <t>基于Android的“印象册”图片浏览和编辑软件设计与制作</t>
  </si>
  <si>
    <t>http://120.92.71.219:7080/cx_sage/public/student_show_info.shtml?userId=HNDZCMZYJSXY-201704101020&amp;token=ODNiMGZlYTNjYw</t>
  </si>
  <si>
    <t>17430319110637</t>
  </si>
  <si>
    <t>潘博</t>
  </si>
  <si>
    <t>基于Android“WriteNumber”小游戏APP的设计与实现</t>
  </si>
  <si>
    <t>http://120.92.71.219:7080/cx_sage/public/student_show_info.shtml?userId=HNDZCMZYJSXY-201704101022&amp;token=OWZlNTBhZWI5ZA</t>
  </si>
  <si>
    <t>17430525150328</t>
  </si>
  <si>
    <t>林栖栖</t>
  </si>
  <si>
    <t>基于Android的“息息天气”软件设计与开发</t>
  </si>
  <si>
    <t>http://120.92.71.219:7080/cx_sage/public/student_show_info.shtml?userId=HNDZCMZYJSXY-201704101023&amp;token=M2YwYjdiNzE5OQ</t>
  </si>
  <si>
    <t>17430702112542</t>
  </si>
  <si>
    <t>邓凯隆</t>
  </si>
  <si>
    <t>基于 Android 的美食菜谱软件设计与实现</t>
  </si>
  <si>
    <t>http://120.92.71.219:7080/cx_sage/public/student_show_info.shtml?userId=HNDZCMZYJSXY-201704101024&amp;token=NmFhNzFlYjI4ZQ</t>
  </si>
  <si>
    <t>17430124114877</t>
  </si>
  <si>
    <t>李艺超</t>
  </si>
  <si>
    <t>基于Android的“小阅”小说阅读软件设计与实现</t>
  </si>
  <si>
    <t>http://120.92.71.219:7080/cx_sage/public/student_show_info.shtml?userId=HNDZCMZYJSXY-201704101025&amp;token=ZTAwMzRlZDY5Ng</t>
  </si>
  <si>
    <t>17430219814095</t>
  </si>
  <si>
    <t>江志强</t>
  </si>
  <si>
    <t>基于Android的简易地图软件的设计与实现</t>
  </si>
  <si>
    <t>http://120.92.71.219:7080/cx_sage/public/student_show_info.shtml?userId=HNDZCMZYJSXY-201704101026&amp;token=MjlkZWRjYzM1NA</t>
  </si>
  <si>
    <t>17430302110031</t>
  </si>
  <si>
    <t>郭致远</t>
  </si>
  <si>
    <t>基于Android的小说软件设计与制作</t>
  </si>
  <si>
    <t>http://120.92.71.219:7080/cx_sage/public/student_show_info.shtml?userId=HNDZCMZYJSXY-201704101027&amp;token=MTU2MDg4ODUzYg</t>
  </si>
  <si>
    <t>17430523114185</t>
  </si>
  <si>
    <t>邓世博</t>
  </si>
  <si>
    <t>基于Android的新闻客户端的设计与实现</t>
  </si>
  <si>
    <t>http://120.92.71.219:7080/cx_sage/public/student_show_info.shtml?userId=HNDZCMZYJSXY-201704101028&amp;token=ZmZiNjRlZGI0Zg</t>
  </si>
  <si>
    <t>17430526816218</t>
  </si>
  <si>
    <t>向广</t>
  </si>
  <si>
    <t>基于Android的备忘录软件设计与制作</t>
  </si>
  <si>
    <t>http://120.92.71.219:7080/cx_sage/public/student_show_info.shtml?userId=HNDZCMZYJSXY-201704101029&amp;token=MjE3ZjE4ZGU1Nw</t>
  </si>
  <si>
    <t>17430722817223</t>
  </si>
  <si>
    <t>周圣超</t>
  </si>
  <si>
    <t>基于Android的美食制作软件的设计与实现</t>
  </si>
  <si>
    <t>http://120.92.71.219:7080/cx_sage/public/student_show_info.shtml?userId=HNDZCMZYJSXY-201704101030&amp;token=ODY3YjZmOGI1MQ</t>
  </si>
  <si>
    <t>17432321819082</t>
  </si>
  <si>
    <t>蔡星杰</t>
  </si>
  <si>
    <t>基于Android音乐播放器的设计与制作</t>
  </si>
  <si>
    <t>http://120.92.71.219:7080/cx_sage/public/student_show_info.shtml?userId=HNDZCMZYJSXY-201704101031&amp;token=MTMxM2Y3MzQ5OA</t>
  </si>
  <si>
    <t>17432503817806</t>
  </si>
  <si>
    <t>邓子杰</t>
  </si>
  <si>
    <t>基于Android的“轻乐地图”设计与实现</t>
  </si>
  <si>
    <t>http://120.92.71.219:7080/cx_sage/public/student_show_info.shtml?userId=HNDZCMZYJSXY-201704101032&amp;token=ODA0MjUxNDc2Yg</t>
  </si>
  <si>
    <t>17432926812017</t>
  </si>
  <si>
    <t>李庆</t>
  </si>
  <si>
    <t>基于Android的“简易新闻”客户端的设计与实现</t>
  </si>
  <si>
    <t>http://120.92.71.219:7080/cx_sage/public/student_show_info.shtml?userId=HNDZCMZYJSXY-201704101033&amp;token=MzI0MDlhMjg1Yg</t>
  </si>
  <si>
    <t>17433021150555</t>
  </si>
  <si>
    <t>梁云清</t>
  </si>
  <si>
    <t>基于安卓的"乐在学习"App软件设计与制作</t>
  </si>
  <si>
    <t>http://120.92.71.219:7080/cx_sage/public/student_show_info.shtml?userId=HNDZCMZYJSXY-201704101035&amp;token=N2RlZTZlOTgyMA</t>
  </si>
  <si>
    <t>17433022150669</t>
  </si>
  <si>
    <t>龚伟政</t>
  </si>
  <si>
    <t>基于Android的小说阅读软件设计与实现</t>
  </si>
  <si>
    <t>http://120.92.71.219:7080/cx_sage/public/student_show_info.shtml?userId=HNDZCMZYJSXY-201704101036&amp;token=ZmY1MmU1ZjM3Nw</t>
  </si>
  <si>
    <t>17433101113040</t>
  </si>
  <si>
    <t>张建文</t>
  </si>
  <si>
    <t>基于Android的校园新闻软件设计与制作</t>
  </si>
  <si>
    <t>http://120.92.71.219:7080/cx_sage/public/student_show_info.shtml?userId=HNDZCMZYJSXY-201704101037&amp;token=ZGIwN2ZlZjczMw</t>
  </si>
  <si>
    <t>17433031150650</t>
  </si>
  <si>
    <t>吴昊</t>
  </si>
  <si>
    <t>基于Android的天气预报数据软件设计与制作</t>
  </si>
  <si>
    <t>http://120.92.71.219:7080/cx_sage/public/student_show_info.shtml?userId=HNDZCMZYJSXY-201704101038&amp;token=YmUwYzA2NWFkMA</t>
  </si>
  <si>
    <t>17430722151136</t>
  </si>
  <si>
    <t>杨哲恺</t>
  </si>
  <si>
    <t>基于Android“想听”音乐播放器APP的设计与实现</t>
  </si>
  <si>
    <t>http://120.92.71.219:7080/cx_sage/public/student_show_info.shtml?userId=HNDZCMZYJSXY-201704101039&amp;token=NmY1MDkyZjlmYQ</t>
  </si>
  <si>
    <t>17430419150145</t>
  </si>
  <si>
    <t>马伟鹏</t>
  </si>
  <si>
    <t>基于Android的日程安排APP设计与开发</t>
  </si>
  <si>
    <t>http://120.92.71.219:7080/cx_sage/public/student_show_info.shtml?userId=HNDZCMZYJSXY-201704101040&amp;token=ZDFmMWJkMWU5Zg</t>
  </si>
  <si>
    <t>17430527151314</t>
  </si>
  <si>
    <t>王祥沛</t>
  </si>
  <si>
    <t>基于Android本地音频播放软件设计与实现</t>
  </si>
  <si>
    <t>http://120.92.71.219:7080/cx_sage/public/student_show_info.shtml?userId=HNDZCMZYJSXY-201704101041&amp;token=MmI2MDQ0OTU0YQ</t>
  </si>
  <si>
    <t>17430527157251</t>
  </si>
  <si>
    <t>阳洁</t>
  </si>
  <si>
    <t>基于Android的记账app软件设计与实现</t>
  </si>
  <si>
    <t>http://120.92.71.219:7080/cx_sage/public/student_show_info.shtml?userId=HNDZCMZYJSXY-201704101042&amp;token=OWEzOGUwZDlkMg</t>
  </si>
  <si>
    <t>17432522155360</t>
  </si>
  <si>
    <t>刘治赞</t>
  </si>
  <si>
    <t>基于Android的“优益小记”软件设计与制作</t>
  </si>
  <si>
    <t>http://120.92.71.219:7080/cx_sage/public/student_show_info.shtml?userId=HNDZCMZYJSXY-201704101043&amp;token=YWRhYmJhMjYyOA</t>
  </si>
  <si>
    <t>17432925110728</t>
  </si>
  <si>
    <t>周琳</t>
  </si>
  <si>
    <t>基于Android的简易地图APP的设计与实现</t>
  </si>
  <si>
    <t>http://120.92.71.219:7080/cx_sage/public/student_show_info.shtml?userId=HNDZCMZYJSXY-201704101044&amp;token=YWMxYTRjOTU1Zg</t>
  </si>
  <si>
    <t>17432924111209</t>
  </si>
  <si>
    <t>黄贵</t>
  </si>
  <si>
    <t>基于Android的“地图导航”APP的设计与实现</t>
  </si>
  <si>
    <t>http://120.92.71.219:7080/cx_sage/public/student_show_info.shtml?userId=HNDZCMZYJSXY-201704101045&amp;token=ZTA1OTJjMjVjZA</t>
  </si>
  <si>
    <t>17430527151313</t>
  </si>
  <si>
    <t>张龙</t>
  </si>
  <si>
    <t>基于Android的新闻客户端软件设计与实现</t>
  </si>
  <si>
    <t>http://120.92.71.219:7080/cx_sage/public/student_show_info.shtml?userId=HNDZCMZYJSXY-201704101046&amp;token=Mzc4MzVmNmRkNA</t>
  </si>
  <si>
    <t>17432326110056</t>
  </si>
  <si>
    <t>何伟</t>
  </si>
  <si>
    <t>基于Android的简易GPS地图的设计与制作</t>
  </si>
  <si>
    <t>http://120.92.71.219:7080/cx_sage/public/student_show_info.shtml?userId=HNDZCMZYJSXY-201704101048&amp;token=OWZkZmI2MjY2Nw</t>
  </si>
  <si>
    <t>17432524152633</t>
  </si>
  <si>
    <t>肖旨辉</t>
  </si>
  <si>
    <t>基于Android“锁屏背单词”APP的设计与实现</t>
  </si>
  <si>
    <t>http://120.92.71.219:7080/cx_sage/public/student_show_info.shtml?userId=HNDZCMZYJSXY-201704101049&amp;token=MzJiOGQ4MjZjZQ</t>
  </si>
  <si>
    <t>17432823110914</t>
  </si>
  <si>
    <t>刘琛</t>
  </si>
  <si>
    <t>基于Android的“寻路”简易地图App的设计与实现</t>
  </si>
  <si>
    <t>http://120.92.71.219:7080/cx_sage/public/student_show_info.shtml?userId=HNDZCMZYJSXY-201704101050&amp;token=YmQ5NjE3M2E4Mw</t>
  </si>
  <si>
    <t>17430124112625</t>
  </si>
  <si>
    <t>喻碧龙</t>
  </si>
  <si>
    <t>基于Android的“路网”简易地图APP的设计与实现</t>
  </si>
  <si>
    <t>http://120.92.71.219:7080/cx_sage/public/student_show_info.shtml?userId=HNDZCMZYJSXY-201704101051&amp;token=NTU5ZjRlNzUwYw</t>
  </si>
  <si>
    <t>17430419150101</t>
  </si>
  <si>
    <t>蔡聪聪</t>
  </si>
  <si>
    <t>基于Android的音乐播放器APP设计与开发</t>
  </si>
  <si>
    <t>http://120.92.71.219:7080/cx_sage/public/student_show_info.shtml?userId=HNDZCMZYJSXY-201704101052&amp;token=YzI2MDFjN2QwNQ</t>
  </si>
  <si>
    <t>17430121156208</t>
  </si>
  <si>
    <t>基于 Android 的“凤凰”头条软件设计与制作</t>
  </si>
  <si>
    <t>http://120.92.71.219:7080/cx_sage/public/student_show_info.shtml?userId=HNDZCMZYJSXY-201704101054&amp;token=MGNmNmMzNzUyMg</t>
  </si>
  <si>
    <t>17433005815062</t>
  </si>
  <si>
    <t>姚敦泽</t>
  </si>
  <si>
    <t>基于 Android“空白”音乐播放器的设计与实现</t>
  </si>
  <si>
    <t>http://120.92.71.219:7080/cx_sage/public/student_show_info.shtml?userId=HNDZCMZYJSXY-201704101055&amp;token=N2QxMmMxOTVhZg</t>
  </si>
  <si>
    <t>17432301113032</t>
  </si>
  <si>
    <t>徐雅丹</t>
  </si>
  <si>
    <t>基于 Android“私人日记”软件的设计与实现</t>
  </si>
  <si>
    <t>http://120.92.71.219:7080/cx_sage/public/student_show_info.shtml?userId=HNDZCMZYJSXY-201704101056&amp;token=NWY4N2VjNGQ3Zg</t>
  </si>
  <si>
    <t>610213</t>
  </si>
  <si>
    <t>云计算技术与应用</t>
  </si>
  <si>
    <t>17152104152053</t>
  </si>
  <si>
    <t>关仪</t>
  </si>
  <si>
    <t>“果之友”水果店微信小程序设计与开发</t>
  </si>
  <si>
    <t>17510403160727</t>
  </si>
  <si>
    <t>邓丽</t>
  </si>
  <si>
    <t>长房集团服务器虚拟化解决方案</t>
  </si>
  <si>
    <t>17510406160376</t>
  </si>
  <si>
    <t>薛世玉</t>
  </si>
  <si>
    <t>湖南省中医院服务器虚拟化方案设计</t>
  </si>
  <si>
    <t>17450701151479</t>
  </si>
  <si>
    <t>宾琼遥</t>
  </si>
  <si>
    <t>“智慧图书馆”阅读平台微信小程序设计与开发</t>
  </si>
  <si>
    <t>17430223113476</t>
  </si>
  <si>
    <t>汤丹</t>
  </si>
  <si>
    <t>“nice”奶茶店微信小程序设计与开发</t>
  </si>
  <si>
    <t>17430727813819</t>
  </si>
  <si>
    <t>蒋永霞</t>
  </si>
  <si>
    <t>“Flower Dance”花店微信小程序设计与开发</t>
  </si>
  <si>
    <t>17433025811723</t>
  </si>
  <si>
    <t>郑海珠</t>
  </si>
  <si>
    <t>碧桂园集团有限公司服务器虚拟化方案设计</t>
  </si>
  <si>
    <t>17430224815005</t>
  </si>
  <si>
    <t>周蓝蓝</t>
  </si>
  <si>
    <t>湖南株洲化工集团服务器虚拟化方案设计</t>
  </si>
  <si>
    <t>17430424153505</t>
  </si>
  <si>
    <t>文宇</t>
  </si>
  <si>
    <t>长沙县妇幼医院云平台搭建与应用</t>
  </si>
  <si>
    <t>17430524115091</t>
  </si>
  <si>
    <t>陈怡</t>
  </si>
  <si>
    <t>如家酒店微信小程序设计与开发</t>
  </si>
  <si>
    <t>17430125812099</t>
  </si>
  <si>
    <t>钟澳莹</t>
  </si>
  <si>
    <t>百事可乐集团服务器虚拟化方案设计</t>
  </si>
  <si>
    <t>17150429172646</t>
  </si>
  <si>
    <t>高宏彪</t>
  </si>
  <si>
    <t>湘雅医院服务器虚拟化方案设计</t>
  </si>
  <si>
    <t>17430421156642</t>
  </si>
  <si>
    <t>肖峰</t>
  </si>
  <si>
    <t>长沙医学院服务器虚拟化解决方案</t>
  </si>
  <si>
    <t>17430528112247</t>
  </si>
  <si>
    <t>于东</t>
  </si>
  <si>
    <t>张家界旅游集团股份有限公司服务器虚拟化解决方案</t>
  </si>
  <si>
    <t>17430601155486</t>
  </si>
  <si>
    <t>汪祥</t>
  </si>
  <si>
    <t>饿了么集团云平台搭建与管理</t>
  </si>
  <si>
    <t>17430621155715</t>
  </si>
  <si>
    <t>马思龙</t>
  </si>
  <si>
    <t>南小馆微信小程序设计与开发</t>
  </si>
  <si>
    <t>17430626152655</t>
  </si>
  <si>
    <t>苏旭</t>
  </si>
  <si>
    <t>长沙市第八医院云平台搭建与管理</t>
  </si>
  <si>
    <t>17432503817810</t>
  </si>
  <si>
    <t>谭毅炜</t>
  </si>
  <si>
    <t>长沙58到家云平台搭建与管理</t>
  </si>
  <si>
    <t>17432828152264</t>
  </si>
  <si>
    <t>吴镇烽</t>
  </si>
  <si>
    <t>万和集团云平台搭建与管理</t>
  </si>
  <si>
    <t>17432831152435</t>
  </si>
  <si>
    <t>陈健健</t>
  </si>
  <si>
    <t>广汽集团服务器虚拟化方案设计</t>
  </si>
  <si>
    <t>17432901814088</t>
  </si>
  <si>
    <t>陈泽群</t>
  </si>
  <si>
    <t>湖南卫视微信小程序设计与开发</t>
  </si>
  <si>
    <t>17432903154735</t>
  </si>
  <si>
    <t>熊洁</t>
  </si>
  <si>
    <t>湖南大众传媒职业技术学院云平台搭建与应用</t>
  </si>
  <si>
    <t>17432922151516</t>
  </si>
  <si>
    <t>肖帅</t>
  </si>
  <si>
    <t>“爱心”门诊微信小程序设计与开发</t>
  </si>
  <si>
    <t>17432924150061</t>
  </si>
  <si>
    <t>乐海鹏</t>
  </si>
  <si>
    <t>欣欣旅游网服务器虚拟化解决方案</t>
  </si>
  <si>
    <t>17430121110804</t>
  </si>
  <si>
    <t>吴宇航</t>
  </si>
  <si>
    <t>京东集团服务器虚拟化方案设计</t>
  </si>
  <si>
    <t>17430419113774</t>
  </si>
  <si>
    <t>刘俊杰</t>
  </si>
  <si>
    <t>湖南现代物流职业技术学院云平台搭建与应用</t>
  </si>
  <si>
    <t>17430724112798</t>
  </si>
  <si>
    <t>张志鹏</t>
  </si>
  <si>
    <t>衡阳市中心医院云平台搭建与应用</t>
  </si>
  <si>
    <t>17432923816357</t>
  </si>
  <si>
    <t>吴洋</t>
  </si>
  <si>
    <t>驴友旅行微信小程序设计与开发</t>
  </si>
  <si>
    <t>17430522112696</t>
  </si>
  <si>
    <t>周俊健</t>
  </si>
  <si>
    <t>娄底市第三小学服务器虚拟化方案设计</t>
  </si>
  <si>
    <t>17430526119242</t>
  </si>
  <si>
    <t>向英俊</t>
  </si>
  <si>
    <t>益丰大药房连锁股份有限公司服务器虚拟化方案设计</t>
  </si>
  <si>
    <t>17430102812851</t>
  </si>
  <si>
    <t>赖元虎</t>
  </si>
  <si>
    <t>湖南涉外经济学院云平台搭建与应用</t>
  </si>
  <si>
    <t>17430419814517</t>
  </si>
  <si>
    <t>刘聪</t>
  </si>
  <si>
    <t>岳阳市职业技术学院服务器虚拟化解决方案</t>
  </si>
  <si>
    <t>610210</t>
  </si>
  <si>
    <t>数字媒体应用技术</t>
  </si>
  <si>
    <t>17432924113555</t>
  </si>
  <si>
    <t>欧石成</t>
  </si>
  <si>
    <t>《Keep智能手环》APP界面设计与制作</t>
  </si>
  <si>
    <t>17430225150247</t>
  </si>
  <si>
    <t>陈航卓</t>
  </si>
  <si>
    <t>《星聚影视传媒公司》VI设计与制作</t>
  </si>
  <si>
    <t>17430225150237</t>
  </si>
  <si>
    <t>唐南林</t>
  </si>
  <si>
    <t>《Mac OS交互系统应用展示》设计与制作</t>
  </si>
  <si>
    <t>17432323112706</t>
  </si>
  <si>
    <t>刘浩源</t>
  </si>
  <si>
    <t>《keep智能手环交互视频展示》设计与制作</t>
  </si>
  <si>
    <t>17430623150383</t>
  </si>
  <si>
    <t>程天赐</t>
  </si>
  <si>
    <t>《HUAWEI watch GT》宣传片设计与制作</t>
  </si>
  <si>
    <t>17430601153050</t>
  </si>
  <si>
    <t>费翔</t>
  </si>
  <si>
    <t>《大王椰木业》网页设计与制作</t>
  </si>
  <si>
    <t>17430421115294</t>
  </si>
  <si>
    <t>陈纵宇</t>
  </si>
  <si>
    <t>《荣耀V20》手机界面设计与制作</t>
  </si>
  <si>
    <t>17430801154022</t>
  </si>
  <si>
    <t>胡行</t>
  </si>
  <si>
    <t>《seek宠》App设计与制作</t>
  </si>
  <si>
    <t>17140824151969</t>
  </si>
  <si>
    <t>尚科</t>
  </si>
  <si>
    <t>有道乐读appMG动画宣传片设计与制作</t>
  </si>
  <si>
    <t>17430201812855</t>
  </si>
  <si>
    <t>向芳云</t>
  </si>
  <si>
    <t>《宜温》温泉酒店VI设计与制作</t>
  </si>
  <si>
    <t>17430201812856</t>
  </si>
  <si>
    <t>谢文姣</t>
  </si>
  <si>
    <t>Pluto宠物用品VI设计与制作</t>
  </si>
  <si>
    <t>http://120.92.71.219:7080/cx_sage/public/student_show_info.shtml?userId=HNDZCMZYJSXY-201700401021&amp;token=MmEyMTkzYzY1MA</t>
  </si>
  <si>
    <t>17430401819386</t>
  </si>
  <si>
    <t>孙晴</t>
  </si>
  <si>
    <t>《老港味》品牌应用设计与制作</t>
  </si>
  <si>
    <t>17430321157084</t>
  </si>
  <si>
    <t>彭莎</t>
  </si>
  <si>
    <t>《云上房》名宿VI设计与制作</t>
  </si>
  <si>
    <t>17610303152999</t>
  </si>
  <si>
    <t>高桦</t>
  </si>
  <si>
    <t>《深S》音乐APP界面设计与制作</t>
  </si>
  <si>
    <t>17610303152998</t>
  </si>
  <si>
    <t>宋佳文</t>
  </si>
  <si>
    <t>《Tianer》APP界面设计与制作</t>
  </si>
  <si>
    <t>17433021151077</t>
  </si>
  <si>
    <t>肖琦</t>
  </si>
  <si>
    <t>《大眼》App界面设计与制作</t>
  </si>
  <si>
    <t>17411212151460</t>
  </si>
  <si>
    <t>郭小曼</t>
  </si>
  <si>
    <t>阅即APP品牌体验设计与制作</t>
  </si>
  <si>
    <t>17360281150900</t>
  </si>
  <si>
    <t>刘婧雯</t>
  </si>
  <si>
    <t>《杭州西湖》画册平面设计制作</t>
  </si>
  <si>
    <t>17430415151114</t>
  </si>
  <si>
    <t>李诗婷</t>
  </si>
  <si>
    <t>咖啡馆室内三维效果设计与制作</t>
  </si>
  <si>
    <t>17430723817040</t>
  </si>
  <si>
    <t>黄子璇</t>
  </si>
  <si>
    <t>鹿过奶茶VI设计与制作</t>
  </si>
  <si>
    <t>17432324111572</t>
  </si>
  <si>
    <t>汪亮丽</t>
  </si>
  <si>
    <t>大白兔VI设计与制作</t>
  </si>
  <si>
    <t>17432829110265</t>
  </si>
  <si>
    <t>李翠青</t>
  </si>
  <si>
    <t>《藏书馆》阅读app界面设计与制作</t>
  </si>
  <si>
    <t>17430224815014</t>
  </si>
  <si>
    <t>陈瞿婉</t>
  </si>
  <si>
    <t>《趣校园》app界面设计与制作</t>
  </si>
  <si>
    <t>17430304116606</t>
  </si>
  <si>
    <t>曾泽雅</t>
  </si>
  <si>
    <t>《ONE.一个》app界面设计与制作</t>
  </si>
  <si>
    <t>17430103119259</t>
  </si>
  <si>
    <t>熊乐庭</t>
  </si>
  <si>
    <t>《果壳》手表UI设计与制作</t>
  </si>
  <si>
    <t>17360722151680</t>
  </si>
  <si>
    <t>傅联姣</t>
  </si>
  <si>
    <t>《猫斯登仍好店》MG动画设计与制作</t>
  </si>
  <si>
    <t>17430419113467</t>
  </si>
  <si>
    <t>刘洪艳</t>
  </si>
  <si>
    <t>《怀柔朴茶》广告宣传设计与制作</t>
  </si>
  <si>
    <t>17140622151277</t>
  </si>
  <si>
    <t>张晓青</t>
  </si>
  <si>
    <t>《时间限定》动画视频设计与制作</t>
  </si>
  <si>
    <t>17432325814291</t>
  </si>
  <si>
    <t>宁拓</t>
  </si>
  <si>
    <t>《环保大作战》游戏交互制作与设计</t>
  </si>
  <si>
    <t>17430219112644</t>
  </si>
  <si>
    <t>周志豪</t>
  </si>
  <si>
    <t>《airpods》广告设计与制作</t>
  </si>
  <si>
    <t>17430424116145</t>
  </si>
  <si>
    <t>阳文亮</t>
  </si>
  <si>
    <t>《简欧室内》三维设计与制作</t>
  </si>
  <si>
    <t>17430727813902</t>
  </si>
  <si>
    <t>刘谢杰</t>
  </si>
  <si>
    <t>《有果茶》Vi设计与制作</t>
  </si>
  <si>
    <t>17430421115306</t>
  </si>
  <si>
    <t>朱志浩</t>
  </si>
  <si>
    <t>《西湖龙井茶》画册设计与制作</t>
  </si>
  <si>
    <t>17433127112561</t>
  </si>
  <si>
    <t>于飞洋</t>
  </si>
  <si>
    <t xml:space="preserve"> 《千古文人侠客梦》画册设计与制作</t>
  </si>
  <si>
    <t>17653103150072</t>
  </si>
  <si>
    <t>王楠天</t>
  </si>
  <si>
    <t>3Hou酒水体验馆vi设计制作</t>
  </si>
  <si>
    <t>17430623151905</t>
  </si>
  <si>
    <t>罗立昌</t>
  </si>
  <si>
    <t>《起点读书app》宣传片设计与制作</t>
  </si>
  <si>
    <t>17430521114211</t>
  </si>
  <si>
    <t>吴斌</t>
  </si>
  <si>
    <t>《机动战士高达GAT-X105》模型建造三维设计与制作</t>
  </si>
  <si>
    <t>17432829810702</t>
  </si>
  <si>
    <t>张春艳</t>
  </si>
  <si>
    <t>《黑白摄影工作室》网站设计与制作</t>
  </si>
  <si>
    <t>17430722817409</t>
  </si>
  <si>
    <t>冯莎</t>
  </si>
  <si>
    <t>《过客》app界面设计与制作</t>
  </si>
  <si>
    <t>17430722817418</t>
  </si>
  <si>
    <t>宋甜</t>
  </si>
  <si>
    <t>《趣植》植物app界面设计与制作</t>
  </si>
  <si>
    <t>17430722817422</t>
  </si>
  <si>
    <t>袁方</t>
  </si>
  <si>
    <t>《网易蜗牛读书》APP界面设计与制作</t>
  </si>
  <si>
    <t>17430103159048</t>
  </si>
  <si>
    <t>胡诗艺</t>
  </si>
  <si>
    <t>《书虫》APP界面设计与制作</t>
  </si>
  <si>
    <t>17430723114010</t>
  </si>
  <si>
    <t>郭照丽</t>
  </si>
  <si>
    <t>《时尚志》app界面设计与制作</t>
  </si>
  <si>
    <t>17430601157480</t>
  </si>
  <si>
    <t>王艺</t>
  </si>
  <si>
    <t>《女权主义》系列海报设计与制作</t>
  </si>
  <si>
    <t>17211221150702</t>
  </si>
  <si>
    <t>代娆</t>
  </si>
  <si>
    <t>《米家》智能家居app界面设计与制作</t>
  </si>
  <si>
    <t>17432505111890</t>
  </si>
  <si>
    <t>周琼</t>
  </si>
  <si>
    <t>《塑料之旅》公益短片设计与制作</t>
  </si>
  <si>
    <t>17432505150507</t>
  </si>
  <si>
    <t>邹望惠子</t>
  </si>
  <si>
    <t>《奇妙之旅》H5交互设计与制作</t>
  </si>
  <si>
    <t>17432926110315</t>
  </si>
  <si>
    <t>艾江凤</t>
  </si>
  <si>
    <t>《丽江古城》旅游VI设计与制作</t>
  </si>
  <si>
    <t>17432322152083</t>
  </si>
  <si>
    <t>许艳</t>
  </si>
  <si>
    <t>《诺米》家居APP界面的设计与制作</t>
  </si>
  <si>
    <t>17341702170036</t>
  </si>
  <si>
    <t>朱海燕</t>
  </si>
  <si>
    <t>《乡味》宣传片的设计与制作</t>
  </si>
  <si>
    <t>17430104111660</t>
  </si>
  <si>
    <t>唐非</t>
  </si>
  <si>
    <t>《映像·长沙》宣传短片设计与制作</t>
  </si>
  <si>
    <t>17430104153335</t>
  </si>
  <si>
    <t>黄旭煜</t>
  </si>
  <si>
    <t>《西窗烛》诗词app界面的设计与制作</t>
  </si>
  <si>
    <t>17430623154418</t>
  </si>
  <si>
    <t>杨芃芃</t>
  </si>
  <si>
    <t>《樊登小读者》APP界面设计与制作</t>
  </si>
  <si>
    <t>17430302150730</t>
  </si>
  <si>
    <t>曾燕</t>
  </si>
  <si>
    <t>《小米之家》三维场景设计与制作</t>
  </si>
  <si>
    <t>17432930814813</t>
  </si>
  <si>
    <t>张碧娟</t>
  </si>
  <si>
    <t>《HOJO口红》广告设计与制作</t>
  </si>
  <si>
    <t>17430426112172</t>
  </si>
  <si>
    <t>刘滢婷</t>
  </si>
  <si>
    <t>《EASE》助眠app界面设计与制作</t>
  </si>
  <si>
    <t>17432503154473</t>
  </si>
  <si>
    <t>刘冰</t>
  </si>
  <si>
    <t>《宠物守卫》APPui界面设计制作</t>
  </si>
  <si>
    <t>17430624818103</t>
  </si>
  <si>
    <t>徐念</t>
  </si>
  <si>
    <t>《小天食单》菜谱APP界面设计与制作</t>
  </si>
  <si>
    <t>17430624818077</t>
  </si>
  <si>
    <t>任静</t>
  </si>
  <si>
    <t>《南木书屋》VI设计与制作</t>
  </si>
  <si>
    <t>17430105814584</t>
  </si>
  <si>
    <t>吴彩红</t>
  </si>
  <si>
    <t>《十二花神》花店品牌应用设计与制作</t>
  </si>
  <si>
    <t>17650301152450</t>
  </si>
  <si>
    <t>杨佳颖</t>
  </si>
  <si>
    <t>看理想APP的设计与制作</t>
  </si>
  <si>
    <t>17430523111028</t>
  </si>
  <si>
    <t>陈益才</t>
  </si>
  <si>
    <t>《九鼎国旅》VI设计制作</t>
  </si>
  <si>
    <t>17430521158791</t>
  </si>
  <si>
    <t>王海琛</t>
  </si>
  <si>
    <t>“逸读”APP宣传视频制作</t>
  </si>
  <si>
    <t>17338214150012</t>
  </si>
  <si>
    <t>王崇湫</t>
  </si>
  <si>
    <t>《故宫博物院》网站设计与制作</t>
  </si>
  <si>
    <t>17430124114324</t>
  </si>
  <si>
    <t>欧阳博文</t>
  </si>
  <si>
    <t>《火烧云》 餐厅VI设计与制作</t>
  </si>
  <si>
    <t>17432522111169</t>
  </si>
  <si>
    <t>彭鹤</t>
  </si>
  <si>
    <t>《对花啜茶》室内设计效果图制作</t>
  </si>
  <si>
    <t>17430401112974</t>
  </si>
  <si>
    <t>范韶华</t>
  </si>
  <si>
    <t>《三胖家宣传短片》设计与制作</t>
  </si>
  <si>
    <t>17430426153496</t>
  </si>
  <si>
    <t>樊森</t>
  </si>
  <si>
    <t>贾谊故居场景制作</t>
  </si>
  <si>
    <t>17430201111296</t>
  </si>
  <si>
    <t>吴沐</t>
  </si>
  <si>
    <t>《高梦梦的小梦想》宣传短片设计与制作</t>
  </si>
  <si>
    <t>17430102812748</t>
  </si>
  <si>
    <t>刘颖</t>
  </si>
  <si>
    <t>《寸木家具》VI手册设计</t>
  </si>
  <si>
    <t>17430421110248</t>
  </si>
  <si>
    <t>王振东</t>
  </si>
  <si>
    <t>《清悠茶语》VI 设计与制作</t>
  </si>
  <si>
    <t>17432522115156</t>
  </si>
  <si>
    <t>谢彬</t>
  </si>
  <si>
    <t>方圆茶餐厅微信小程序设计与制作</t>
  </si>
  <si>
    <t>17430521153912</t>
  </si>
  <si>
    <t>肖佳</t>
  </si>
  <si>
    <t>《梦江南》品牌酒店VI设计与制作</t>
  </si>
  <si>
    <t>17433123110875</t>
  </si>
  <si>
    <t>龙柄谚</t>
  </si>
  <si>
    <t>《三顾冒菜》网站设计</t>
  </si>
  <si>
    <t>17432323111580</t>
  </si>
  <si>
    <t>潘雨辰</t>
  </si>
  <si>
    <t>《丽江古城》宣传画册设计</t>
  </si>
  <si>
    <t>17451101151518</t>
  </si>
  <si>
    <t>毛静尧</t>
  </si>
  <si>
    <t>《乌镇》宣传画册设计与制作</t>
  </si>
  <si>
    <t>17432321819061</t>
  </si>
  <si>
    <t>王嘉</t>
  </si>
  <si>
    <t>《创文书屋》VI设计制作</t>
  </si>
  <si>
    <t>17430725110456</t>
  </si>
  <si>
    <t>伍盛辉</t>
  </si>
  <si>
    <t>《一隅咖啡》 VI设计与制作</t>
  </si>
  <si>
    <t>17430524111935</t>
  </si>
  <si>
    <t>陈颖</t>
  </si>
  <si>
    <t>《南山民宿》VI设计与制作</t>
  </si>
  <si>
    <t>17433023151638</t>
  </si>
  <si>
    <t>李丹阳</t>
  </si>
  <si>
    <t>《随读APP》界面设计与制作</t>
  </si>
  <si>
    <t>17430821112536</t>
  </si>
  <si>
    <t>朱舒芸</t>
  </si>
  <si>
    <t>《面包旅行APP》界面设计与制作</t>
  </si>
  <si>
    <t>17430422112856</t>
  </si>
  <si>
    <t>何力莎</t>
  </si>
  <si>
    <t>《觉浅传媒工作室》网页设计与制作</t>
  </si>
  <si>
    <t>17430727813836</t>
  </si>
  <si>
    <t>彭双萍</t>
  </si>
  <si>
    <t>《敦煌莫高窟》画册</t>
  </si>
  <si>
    <t>17432503817885</t>
  </si>
  <si>
    <t>廖子婷</t>
  </si>
  <si>
    <t>轻拟物风手机主题与制作</t>
  </si>
  <si>
    <t>17430201813129</t>
  </si>
  <si>
    <t>程思琳</t>
  </si>
  <si>
    <t>掌阅阅读APP项目UI设计与制作</t>
  </si>
  <si>
    <t>17430622115117</t>
  </si>
  <si>
    <t>罗井霞</t>
  </si>
  <si>
    <t>白族三道茶信息图的设计与制作</t>
  </si>
  <si>
    <t>17360302150828</t>
  </si>
  <si>
    <t>石佳欣</t>
  </si>
  <si>
    <t>《死地重生》游戏关卡设计与制作</t>
  </si>
  <si>
    <t>17430201813127</t>
  </si>
  <si>
    <t>刘姗</t>
  </si>
  <si>
    <t>怪兽阅读APP项目UI设计与制作</t>
  </si>
  <si>
    <t>17430224815032</t>
  </si>
  <si>
    <t>段雨婷</t>
  </si>
  <si>
    <t>《浣熊文具》VI设计与制作</t>
  </si>
  <si>
    <t>17430622117091</t>
  </si>
  <si>
    <t>冷江玲</t>
  </si>
  <si>
    <t>《CC视频》发布会H5邀请函制作</t>
  </si>
  <si>
    <t>17432928112256</t>
  </si>
  <si>
    <t>郑芳</t>
  </si>
  <si>
    <t>爱宠APP项目UI设计与制作</t>
  </si>
  <si>
    <t>17432503817847</t>
  </si>
  <si>
    <t>谭桂芳</t>
  </si>
  <si>
    <t>《每日一食》画册设计与制作</t>
  </si>
  <si>
    <t>17430105814073</t>
  </si>
  <si>
    <t>钟清</t>
  </si>
  <si>
    <t>“望江庭”中餐厅VI设计与制作</t>
  </si>
  <si>
    <t>17430105813816</t>
  </si>
  <si>
    <t>廖亚婷</t>
  </si>
  <si>
    <t>《人家客栈》VI手册设计与制作</t>
  </si>
  <si>
    <t>17433031110150</t>
  </si>
  <si>
    <t>吴婉娟</t>
  </si>
  <si>
    <t>《长颈鹿》华为手机系统图标设计与制作</t>
  </si>
  <si>
    <t>17430401117194</t>
  </si>
  <si>
    <t>曾航航</t>
  </si>
  <si>
    <t>“对花啜茶”茶饮VI设计与制作</t>
  </si>
  <si>
    <t>17430224815031</t>
  </si>
  <si>
    <t>朱颖</t>
  </si>
  <si>
    <t>音乐APP界面设计与制作</t>
  </si>
  <si>
    <t>17433130150645</t>
  </si>
  <si>
    <t>向昭娣</t>
  </si>
  <si>
    <t>华为手机主题图标设计与制作</t>
  </si>
  <si>
    <t>17430104112135</t>
  </si>
  <si>
    <t>赵晴</t>
  </si>
  <si>
    <t>《湖南大众传媒啦啦操校队》宣传片设计与制作</t>
  </si>
  <si>
    <t>17432828812064</t>
  </si>
  <si>
    <t>宋许华</t>
  </si>
  <si>
    <t>食光菜谱APP界面设计与制作</t>
  </si>
  <si>
    <t>17432828812085</t>
  </si>
  <si>
    <t>朱芳</t>
  </si>
  <si>
    <t>《F·传媒工作室》网页设计与制作</t>
  </si>
  <si>
    <t>17430702150997</t>
  </si>
  <si>
    <t>谢琳</t>
  </si>
  <si>
    <t>《idea智能手环》 广告设计与制作</t>
  </si>
  <si>
    <t>17430526816600</t>
  </si>
  <si>
    <t>殷兰鑫</t>
  </si>
  <si>
    <t>小食谈记栏目包装</t>
  </si>
  <si>
    <t>17433022814081</t>
  </si>
  <si>
    <t>吴晗</t>
  </si>
  <si>
    <t>《茶颜悦色》网页设计与制作</t>
  </si>
  <si>
    <t>17450322150171</t>
  </si>
  <si>
    <t>唐景华</t>
  </si>
  <si>
    <t>望山得水信息咨询有限公司VI视觉识别系统的设计与制作</t>
  </si>
  <si>
    <t>17433022814077</t>
  </si>
  <si>
    <t>向董娉</t>
  </si>
  <si>
    <t>《雅绣集-互动小游戏》H5游戏设计与制作</t>
  </si>
  <si>
    <t>17433030110419</t>
  </si>
  <si>
    <t>黄欣</t>
  </si>
  <si>
    <t>《糖果木》牛轧糖产品包装设计与制作</t>
  </si>
  <si>
    <t>17430422115062</t>
  </si>
  <si>
    <t>《我们的博物馆》动画短片设计与制作</t>
  </si>
  <si>
    <t>17433030110417</t>
  </si>
  <si>
    <t>黄世怡</t>
  </si>
  <si>
    <t>《HEY MOON》月饼产品包装设计与制作</t>
  </si>
  <si>
    <t>17410403151188</t>
  </si>
  <si>
    <t>张依渌</t>
  </si>
  <si>
    <t>《一个春天》华为手机UI设计</t>
  </si>
  <si>
    <t>17140621174075</t>
  </si>
  <si>
    <t>韩玲春</t>
  </si>
  <si>
    <t>《谁是大美人》栏目包装设计与制作</t>
  </si>
  <si>
    <t>17411514152691</t>
  </si>
  <si>
    <t>李佳佳</t>
  </si>
  <si>
    <t>《宜代花茶》包装设计与制作</t>
  </si>
  <si>
    <t>17211224152024</t>
  </si>
  <si>
    <t>卢佳美</t>
  </si>
  <si>
    <t>“链家”App广告设计与制作</t>
  </si>
  <si>
    <t>17430701152580</t>
  </si>
  <si>
    <t>廖佩佩</t>
  </si>
  <si>
    <t>华为手机和风主题UI界面设计与制作</t>
  </si>
  <si>
    <t>17522727152157</t>
  </si>
  <si>
    <t>杨蕊</t>
  </si>
  <si>
    <t>《杨叁心便利店》三维全景效果制作</t>
  </si>
  <si>
    <t>17450603150717</t>
  </si>
  <si>
    <t>陈耿青</t>
  </si>
  <si>
    <t>VIVO手机UI设计与制作</t>
  </si>
  <si>
    <t>17432824110364</t>
  </si>
  <si>
    <t>李云霞</t>
  </si>
  <si>
    <t>《智慧校园》APP广告设计与制作</t>
  </si>
  <si>
    <t>17210911151827</t>
  </si>
  <si>
    <t>李新竹</t>
  </si>
  <si>
    <t>《都市花乡》花店品牌宣传</t>
  </si>
  <si>
    <t>17430223113505</t>
  </si>
  <si>
    <t>艾倪平</t>
  </si>
  <si>
    <t>兔仔仔vi设计与制作</t>
  </si>
  <si>
    <t>17430123151263</t>
  </si>
  <si>
    <t>李建华</t>
  </si>
  <si>
    <t>《“Sian”旅行》APP界面设计与制作</t>
  </si>
  <si>
    <t>17433005815035</t>
  </si>
  <si>
    <t>欧小菲</t>
  </si>
  <si>
    <t>海贼王手机UI界面设计制作</t>
  </si>
  <si>
    <t>17432924116037</t>
  </si>
  <si>
    <t>欧阳美娟</t>
  </si>
  <si>
    <t xml:space="preserve"> 定格传媒工作室网页设计与制作</t>
  </si>
  <si>
    <t>17430727813865</t>
  </si>
  <si>
    <t>覃吕薇</t>
  </si>
  <si>
    <t>“万茶”英国红茶包装设计与制作</t>
  </si>
  <si>
    <t>17430422111275</t>
  </si>
  <si>
    <t>黄咏琪</t>
  </si>
  <si>
    <t>“巷子里”酒吧宣传片</t>
  </si>
  <si>
    <t>17450201152085</t>
  </si>
  <si>
    <t>蒙昆</t>
  </si>
  <si>
    <t>“暴躁男团”主播活动项目包装</t>
  </si>
  <si>
    <t>17430525815358</t>
  </si>
  <si>
    <t>朱诗祥</t>
  </si>
  <si>
    <t>星空音乐APP界面设计与制作</t>
  </si>
  <si>
    <t>17360502153333</t>
  </si>
  <si>
    <t>章进</t>
  </si>
  <si>
    <t>《“木”字加一笔》IH5交互设计与制作</t>
  </si>
  <si>
    <t>17430201812683</t>
  </si>
  <si>
    <t>《耀眼》音乐mv设计与制作</t>
  </si>
  <si>
    <t>17430319113519</t>
  </si>
  <si>
    <t>刘显懿</t>
  </si>
  <si>
    <t>专题纪实片《时代的变迁之烈士公园》</t>
  </si>
  <si>
    <t>17430124156476</t>
  </si>
  <si>
    <t>姜拓</t>
  </si>
  <si>
    <t>《李自建美术馆》画册设计与制作</t>
  </si>
  <si>
    <t>17432505154115</t>
  </si>
  <si>
    <t>胡培瑾</t>
  </si>
  <si>
    <t>《数媒·视界》宣传片设计与制作</t>
  </si>
  <si>
    <t>17352821110726</t>
  </si>
  <si>
    <t>戴宇扬</t>
  </si>
  <si>
    <t>《碧桂园地产公司》3D宣传片制作</t>
  </si>
  <si>
    <t>17432503817825</t>
  </si>
  <si>
    <t>杨震宇</t>
  </si>
  <si>
    <t>《来日地产》别墅三维展示动画制作</t>
  </si>
  <si>
    <t>17433025110414</t>
  </si>
  <si>
    <t>向宽林</t>
  </si>
  <si>
    <t>大隐于世·民宿VI设计与制作</t>
  </si>
  <si>
    <t>17430726816212</t>
  </si>
  <si>
    <t>刘圳</t>
  </si>
  <si>
    <t>《笼中鸟》MV设计与制作</t>
  </si>
  <si>
    <t>17432503111662</t>
  </si>
  <si>
    <t>杨微</t>
  </si>
  <si>
    <t>“旭辉地产”三维室内效果及全景展示制作</t>
  </si>
  <si>
    <t>17430422150302</t>
  </si>
  <si>
    <t>邓超</t>
  </si>
  <si>
    <t>《强强健身》APP界面设计与制作</t>
  </si>
  <si>
    <t>17430124112700</t>
  </si>
  <si>
    <t>谢映华</t>
  </si>
  <si>
    <t>“玩味无限，彩虹糖”宣传广告设计与制作</t>
  </si>
  <si>
    <t>17430426158338</t>
  </si>
  <si>
    <t>曾超群</t>
  </si>
  <si>
    <t>《茶系青年》vi视觉形象设计与制作</t>
  </si>
  <si>
    <t>610214</t>
  </si>
  <si>
    <t>电子商务技术</t>
  </si>
  <si>
    <t>17430426110030</t>
  </si>
  <si>
    <t>彭耀廷</t>
  </si>
  <si>
    <t>“出头原创”微店的运营与推广</t>
  </si>
  <si>
    <t>http://120.92.71.219:7080/cx_sage/public/student_show_info.shtml?userId=HNDZCMZYJSXY-201704301001&amp;token=ZjUzMThmMDFlYg</t>
  </si>
  <si>
    <t>17432503116820</t>
  </si>
  <si>
    <t>龙瞿奎</t>
  </si>
  <si>
    <t>“PIKA衣橱”男装小程序的设计与实现</t>
  </si>
  <si>
    <t>http://120.92.71.219:7080/cx_sage/public/student_show_info.shtml?userId=HNDZCMZYJSXY-201704301004&amp;token=YzliMzlkYTlmZg</t>
  </si>
  <si>
    <t>17500121151600</t>
  </si>
  <si>
    <t>黄金华</t>
  </si>
  <si>
    <t>“精装阁”男装微店运营与推广</t>
  </si>
  <si>
    <t>http://120.92.71.219:7080/cx_sage/public/student_show_info.shtml?userId=HNDZCMZYJSXY-201704301005&amp;token=ODM1M2M3NzgyMA</t>
  </si>
  <si>
    <t>17430422112511</t>
  </si>
  <si>
    <t>阳健</t>
  </si>
  <si>
    <t>“小阳穿搭”男装头条号的运营与推广</t>
  </si>
  <si>
    <t>http://120.92.71.219:7080/cx_sage/public/student_show_info.shtml?userId=HNDZCMZYJSXY-201704301006&amp;token=MjgwYjkwN2I2OA</t>
  </si>
  <si>
    <t>17430723154485</t>
  </si>
  <si>
    <t>刘志豪</t>
  </si>
  <si>
    <t>“阿豪小衣柜”女装微店运营与推广</t>
  </si>
  <si>
    <t>http://120.92.71.219:7080/cx_sage/public/student_show_info.shtml?userId=HNDZCMZYJSXY-201704301008&amp;token=NzFiZGQyOTJjMw</t>
  </si>
  <si>
    <t>17430105113467</t>
  </si>
  <si>
    <t>吴佳朋</t>
  </si>
  <si>
    <t>“零食说”分享类微博运营</t>
  </si>
  <si>
    <t>http://120.92.71.219:7080/cx_sage/public/student_show_info.shtml?userId=HNDZCMZYJSXY-201704301009&amp;token=OTEwZjQ2YzlhNw</t>
  </si>
  <si>
    <t>17430103119285</t>
  </si>
  <si>
    <t>袁熙</t>
  </si>
  <si>
    <t>“子熙墨园书画工作室”网店运营与推广</t>
  </si>
  <si>
    <t>http://120.92.71.219:7080/cx_sage/public/student_show_info.shtml?userId=HNDZCMZYJSXY-201704301010&amp;token=ZWM1OTFmMWQxNA</t>
  </si>
  <si>
    <t>17433026150468</t>
  </si>
  <si>
    <t>蒲思吕</t>
  </si>
  <si>
    <t>“出鞋头地”商务网站的设计与实现</t>
  </si>
  <si>
    <t>http://120.92.71.219:7080/cx_sage/public/student_show_info.shtml?userId=HNDZCMZYJSXY-201704301011&amp;token=MTJjNGI5YTk2Ng</t>
  </si>
  <si>
    <t>17430626152521</t>
  </si>
  <si>
    <t>李浩</t>
  </si>
  <si>
    <t>“小李服装”抖音小视频的运营与推广</t>
  </si>
  <si>
    <t>http://120.92.71.219:7080/cx_sage/public/student_show_info.shtml?userId=HNDZCMZYJSXY-201704301012&amp;token=MjkyZjg2YTBiOA</t>
  </si>
  <si>
    <t>17433003811018</t>
  </si>
  <si>
    <t>吴钰正</t>
  </si>
  <si>
    <t>“文房四宝”书画小程序设计与实现</t>
  </si>
  <si>
    <t>http://120.92.71.219:7080/cx_sage/public/student_show_info.shtml?userId=HNDZCMZYJSXY-201704301013&amp;token=MWRlZGNlMWZkYg</t>
  </si>
  <si>
    <t>17433003810933</t>
  </si>
  <si>
    <t>胡东</t>
  </si>
  <si>
    <t>“潮流前线”鞋类微博运营与推广</t>
  </si>
  <si>
    <t>http://120.92.71.219:7080/cx_sage/public/student_show_info.shtml?userId=HNDZCMZYJSXY-201704301014&amp;token=ZDZlYTgxMzk2OA</t>
  </si>
  <si>
    <t>17432321115572</t>
  </si>
  <si>
    <t>蔡紫千</t>
  </si>
  <si>
    <t>“子千的安利”鞋类推荐头条号的运营与推广</t>
  </si>
  <si>
    <t>http://120.92.71.219:7080/cx_sage/public/student_show_info.shtml?userId=HNDZCMZYJSXY-201704301016&amp;token=OWMwMWM1NjBlMA</t>
  </si>
  <si>
    <t>17430125812338</t>
  </si>
  <si>
    <t>张洋</t>
  </si>
  <si>
    <t>“伍小生”美妆微店运营与推广</t>
  </si>
  <si>
    <t>http://120.92.71.219:7080/cx_sage/public/student_show_info.shtml?userId=HNDZCMZYJSXY-201704301017&amp;token=ZDFhNzk5NmNlYw</t>
  </si>
  <si>
    <t>17430125812369</t>
  </si>
  <si>
    <t>吴绮思</t>
  </si>
  <si>
    <t>“五月原创”女装商务网站设计与实现</t>
  </si>
  <si>
    <t>http://120.92.71.219:7080/cx_sage/public/student_show_info.shtml?userId=HNDZCMZYJSXY-201704301018&amp;token=MjdmZmY1YjI1ZA</t>
  </si>
  <si>
    <t>17433024813259</t>
  </si>
  <si>
    <t>彭荷叶</t>
  </si>
  <si>
    <t>"AdoreRoy"女装推荐类微博运营</t>
  </si>
  <si>
    <t>http://120.92.71.219:7080/cx_sage/public/student_show_info.shtml?userId=HNDZCMZYJSXY-201704301019&amp;token=YjA3MDgyM2M5ZA</t>
  </si>
  <si>
    <t>17220602150641</t>
  </si>
  <si>
    <t>沈晓文</t>
  </si>
  <si>
    <t>“菠萝城”女装商城小程序设计与实现</t>
  </si>
  <si>
    <t>http://120.92.71.219:7080/cx_sage/public/student_show_info.shtml?userId=HNDZCMZYJSXY-201704301020&amp;token=MDg0YWRiOTE3NA</t>
  </si>
  <si>
    <t>17430702814283</t>
  </si>
  <si>
    <t>潘紫苑</t>
  </si>
  <si>
    <t>“弄潮儿穿搭”搭配类头条号运营</t>
  </si>
  <si>
    <t>http://120.92.71.219:7080/cx_sage/public/student_show_info.shtml?userId=HNDZCMZYJSXY-201704301021&amp;token=MTcxMDFkYWRjYg</t>
  </si>
  <si>
    <t>17430603110536</t>
  </si>
  <si>
    <t>汪佳丽</t>
  </si>
  <si>
    <t>"暖暖"种草类抖音小视频运营</t>
  </si>
  <si>
    <t>http://120.92.71.219:7080/cx_sage/public/student_show_info.shtml?userId=HNDZCMZYJSXY-201704301022&amp;token=OTQwMDM3NTkyNg</t>
  </si>
  <si>
    <t>17430603110539</t>
  </si>
  <si>
    <t>危梦意</t>
  </si>
  <si>
    <t>“DAYTOY玖野子”女装网店运营与推广</t>
  </si>
  <si>
    <t>http://120.92.71.219:7080/cx_sage/public/student_show_info.shtml?userId=HNDZCMZYJSXY-201704301023&amp;token=YzM1MWE5NzNlMw</t>
  </si>
  <si>
    <t>17430724113330</t>
  </si>
  <si>
    <t>赵冰玲</t>
  </si>
  <si>
    <t>“瑾茗”女装网店运营与推广</t>
  </si>
  <si>
    <t>http://120.92.71.219:7080/cx_sage/public/student_show_info.shtml?userId=HNDZCMZYJSXY-201704301024&amp;token=MWRkMmNlMTU1Mg</t>
  </si>
  <si>
    <t>17430723817050</t>
  </si>
  <si>
    <t>周玲</t>
  </si>
  <si>
    <t>“菲兹”服饰搭配商务网站的设计与实现</t>
  </si>
  <si>
    <t>http://120.92.71.219:7080/cx_sage/public/student_show_info.shtml?userId=HNDZCMZYJSXY-201704301025&amp;token=MGU5N2VhYTMzZg</t>
  </si>
  <si>
    <t>17430124114746</t>
  </si>
  <si>
    <t>欧阳赛男</t>
  </si>
  <si>
    <t>“仙女也臭美”分享类头条号的运营</t>
  </si>
  <si>
    <t>http://120.92.71.219:7080/cx_sage/public/student_show_info.shtml?userId=HNDZCMZYJSXY-201704301026&amp;token=YWNiZjAzY2FkNA</t>
  </si>
  <si>
    <t>17432502814010</t>
  </si>
  <si>
    <t>罗遐龄</t>
  </si>
  <si>
    <t>“老罗的穿搭分享啾咪”小红书运营</t>
  </si>
  <si>
    <t>http://120.92.71.219:7080/cx_sage/public/student_show_info.shtml?userId=HNDZCMZYJSXY-201704301027&amp;token=ZTAxNzNmOGJmZQ</t>
  </si>
  <si>
    <t>17230701050492</t>
  </si>
  <si>
    <t>和琪</t>
  </si>
  <si>
    <t>“一个大勺子”零食推荐类头条号的运营</t>
  </si>
  <si>
    <t>http://120.92.71.219:7080/cx_sage/public/student_show_info.shtml?userId=HNDZCMZYJSXY-201704301029&amp;token=OWFkN2YxYjRjNQ</t>
  </si>
  <si>
    <t>17230400050857</t>
  </si>
  <si>
    <t>梁湘玉</t>
  </si>
  <si>
    <t>“有书推荐”抖音小视频的运营与推广</t>
  </si>
  <si>
    <t>http://120.92.71.219:7080/cx_sage/public/student_show_info.shtml?userId=HNDZCMZYJSXY-201704301030&amp;token=NTY0NzcyMGZiMg</t>
  </si>
  <si>
    <t>17430528110135</t>
  </si>
  <si>
    <t>雷雯</t>
  </si>
  <si>
    <t>“相约书屋”分享类头条号的运营与推广</t>
  </si>
  <si>
    <t>http://120.92.71.219:7080/cx_sage/public/student_show_info.shtml?userId=HNDZCMZYJSXY-201704301031&amp;token=YjZlZDM4Njc3ZQ</t>
  </si>
  <si>
    <t>17430625112328</t>
  </si>
  <si>
    <t>余可</t>
  </si>
  <si>
    <t>“零食商贩”商务小程序设计与实现</t>
  </si>
  <si>
    <t>http://120.92.71.219:7080/cx_sage/public/student_show_info.shtml?userId=HNDZCMZYJSXY-201704301032&amp;token=OWE0NjZmYjBlMg</t>
  </si>
  <si>
    <t>17432505818062</t>
  </si>
  <si>
    <t>谭鑫</t>
  </si>
  <si>
    <t>“校园书城”网站的设计与实现</t>
  </si>
  <si>
    <t>http://120.92.71.219:7080/cx_sage/public/student_show_info.shtml?userId=HNDZCMZYJSXY-201704301034&amp;token=OTJlNTdjMzgwMA</t>
  </si>
  <si>
    <t>17432505818061</t>
  </si>
  <si>
    <t>谭晶</t>
  </si>
  <si>
    <t>“伊非凡”女装微店的运营与推广</t>
  </si>
  <si>
    <t>http://120.92.71.219:7080/cx_sage/public/student_show_info.shtml?userId=HNDZCMZYJSXY-201704301035&amp;token=OGYyYjg4YWU2YQ</t>
  </si>
  <si>
    <t>17430626113137</t>
  </si>
  <si>
    <t>李晓轩</t>
  </si>
  <si>
    <t>“鳗鱼衣柜”女装小程序的设计与实现</t>
  </si>
  <si>
    <t>http://120.92.71.219:7080/cx_sage/public/student_show_info.shtml?userId=HNDZCMZYJSXY-201704301036&amp;token=ZWNkYzgwZGE2OQ</t>
  </si>
  <si>
    <t>17430626112225</t>
  </si>
  <si>
    <t>秦怡凤</t>
  </si>
  <si>
    <t>“金鱼搭配日志”头条号的运营与推广</t>
  </si>
  <si>
    <t>http://120.92.71.219:7080/cx_sage/public/student_show_info.shtml?userId=HNDZCMZYJSXY-201704301037&amp;token=ZTQwMWRiYjQyMw</t>
  </si>
  <si>
    <t>17430701112191</t>
  </si>
  <si>
    <t>周明</t>
  </si>
  <si>
    <t>“Moon Store屋”女装微店的运营与推广</t>
  </si>
  <si>
    <t>http://120.92.71.219:7080/cx_sage/public/student_show_info.shtml?userId=HNDZCMZYJSXY-201704301038&amp;token=ODY2ZmQ1MjA5Mg</t>
  </si>
  <si>
    <t>17430401819232</t>
  </si>
  <si>
    <t>吴思敏</t>
  </si>
  <si>
    <t>“I旅游”推荐类头条号运营与推广</t>
  </si>
  <si>
    <t>http://120.92.71.219:7080/cx_sage/public/student_show_info.shtml?userId=HNDZCMZYJSXY-201704301039&amp;token=YmFjN2NhMDcyOA</t>
  </si>
  <si>
    <t>17430103159192</t>
  </si>
  <si>
    <t>张李杰</t>
  </si>
  <si>
    <t>“小贝拉服饰”头条号推广与运营</t>
  </si>
  <si>
    <t>http://120.92.71.219:7080/cx_sage/public/student_show_info.shtml?userId=HNDZCMZYJSXY-201704302006&amp;token=NDA4YWQwZmU0Ng</t>
  </si>
  <si>
    <t>17430121112878</t>
  </si>
  <si>
    <t>肖万勇</t>
  </si>
  <si>
    <t>“Freeman潮鞋说”头条号的运营与推广</t>
  </si>
  <si>
    <t>http://120.92.71.219:7080/cx_sage/public/student_show_info.shtml?userId=HNDZCMZYJSXY-201704302007&amp;token=ZDc0ZTJkZjQzNg</t>
  </si>
  <si>
    <t>17430121113063</t>
  </si>
  <si>
    <t>朱子谦</t>
  </si>
  <si>
    <t>“我型我塑童装”公众号的运营与推广</t>
  </si>
  <si>
    <t>http://120.92.71.219:7080/cx_sage/public/student_show_info.shtml?userId=HNDZCMZYJSXY-201704302008&amp;token=ZDE5OGRkNGUxMQ</t>
  </si>
  <si>
    <t>17430105814182</t>
  </si>
  <si>
    <t>沈辉寰</t>
  </si>
  <si>
    <t>“小仙女童装”小程序的设计与实现</t>
  </si>
  <si>
    <t>http://120.92.71.219:7080/cx_sage/public/student_show_info.shtml?userId=HNDZCMZYJSXY-201704302010&amp;token=MjViYzJiMmIyMA</t>
  </si>
  <si>
    <t>17520326154567</t>
  </si>
  <si>
    <t>李新江</t>
  </si>
  <si>
    <t>“Freeman-潮鞋店”小程序的设计与实现</t>
  </si>
  <si>
    <t>http://120.92.71.219:7080/cx_sage/public/student_show_info.shtml?userId=HNDZCMZYJSXY-201704302011&amp;token=YzVjNWM2ZTQxYw</t>
  </si>
  <si>
    <t>17432801151665</t>
  </si>
  <si>
    <t>赵湘龙</t>
  </si>
  <si>
    <t>“小鹿饰品”垂直导购网站设计与实现</t>
  </si>
  <si>
    <t>http://120.92.71.219:7080/cx_sage/public/student_show_info.shtml?userId=HNDZCMZYJSXY-201704302012&amp;token=MjM2MjY4NDFjZQ</t>
  </si>
  <si>
    <t>17430724154788</t>
  </si>
  <si>
    <t>周福平</t>
  </si>
  <si>
    <t>“百依百顺”微信小程序设计与实现</t>
  </si>
  <si>
    <t>http://120.92.71.219:7080/cx_sage/public/student_show_info.shtml?userId=HNDZCMZYJSXY-201704302013&amp;token=NzA4NDNlNjViNA</t>
  </si>
  <si>
    <t>17432927111039</t>
  </si>
  <si>
    <t>张松</t>
  </si>
  <si>
    <t>“依衣悠然阁”淘宝网店设计与运营</t>
  </si>
  <si>
    <t>http://120.92.71.219:7080/cx_sage/public/student_show_info.shtml?userId=HNDZCMZYJSXY-201704302014&amp;token=NjU3YzgyYWJlYg</t>
  </si>
  <si>
    <t>17432831111898</t>
  </si>
  <si>
    <t>“袜来哒”微店的运营与推广</t>
  </si>
  <si>
    <t>http://120.92.71.219:7080/cx_sage/public/student_show_info.shtml?userId=HNDZCMZYJSXY-201704302016&amp;token=NGFlYjJlYjcwZg</t>
  </si>
  <si>
    <t>17432325814267</t>
  </si>
  <si>
    <t>汤峰峰</t>
  </si>
  <si>
    <t>“是环环啊”抖音号运营与推广</t>
  </si>
  <si>
    <t>http://120.92.71.219:7080/cx_sage/public/student_show_info.shtml?userId=HNDZCMZYJSXY-201704302017&amp;token=NmNlNTc2YjA1Nw</t>
  </si>
  <si>
    <t>17432325814268</t>
  </si>
  <si>
    <t>文粤俐</t>
  </si>
  <si>
    <t>“西西里小姐饰品”微店运营与推广</t>
  </si>
  <si>
    <t>http://120.92.71.219:7080/cx_sage/public/student_show_info.shtml?userId=HNDZCMZYJSXY-201704302018&amp;token=ZmYyZGVlNWNjMg</t>
  </si>
  <si>
    <t>17432325814271</t>
  </si>
  <si>
    <t>刘一群</t>
  </si>
  <si>
    <t>“西西里饰品分享”头条号设计与运营</t>
  </si>
  <si>
    <t>http://120.92.71.219:7080/cx_sage/public/student_show_info.shtml?userId=HNDZCMZYJSXY-201704302019&amp;token=MWRlYWQ0NGU3Mg</t>
  </si>
  <si>
    <t>17430424152306</t>
  </si>
  <si>
    <t>阳芊</t>
  </si>
  <si>
    <t>“麋鹿小饰”小程序设计与实现</t>
  </si>
  <si>
    <t>http://120.92.71.219:7080/cx_sage/public/student_show_info.shtml?userId=HNDZCMZYJSXY-201704302020&amp;token=OWFkMTBkZDMxOA</t>
  </si>
  <si>
    <t>17433101154739</t>
  </si>
  <si>
    <t>王思萁</t>
  </si>
  <si>
    <t>“小鹿饰品”淘宝店铺设计与运营</t>
  </si>
  <si>
    <t>http://120.92.71.219:7080/cx_sage/public/student_show_info.shtml?userId=HNDZCMZYJSXY-201704302021&amp;token=YTAwODVmMzMxZg</t>
  </si>
  <si>
    <t>17430521113498</t>
  </si>
  <si>
    <t>刘琪文</t>
  </si>
  <si>
    <t>“鬼马少女”抖音拓客设计与推广</t>
  </si>
  <si>
    <t>http://120.92.71.219:7080/cx_sage/public/student_show_info.shtml?userId=HNDZCMZYJSXY-201704302022&amp;token=MWY5NTcxNGFiOQ</t>
  </si>
  <si>
    <t>17430725111718</t>
  </si>
  <si>
    <t>李佳美</t>
  </si>
  <si>
    <t>“星星要穿袜子”抖音号运营与推广</t>
  </si>
  <si>
    <t>http://120.92.71.219:7080/cx_sage/public/student_show_info.shtml?userId=HNDZCMZYJSXY-201704302024&amp;token=NjEyMzhhYjczOQ</t>
  </si>
  <si>
    <t>17430523115583</t>
  </si>
  <si>
    <t>吴燕芝</t>
  </si>
  <si>
    <t>“小跳袜”头条号运营与推广</t>
  </si>
  <si>
    <t>http://120.92.71.219:7080/cx_sage/public/student_show_info.shtml?userId=HNDZCMZYJSXY-201704302025&amp;token=NTg5NDgyOGE5MA</t>
  </si>
  <si>
    <t>17430401819318</t>
  </si>
  <si>
    <t>陈芬</t>
  </si>
  <si>
    <t>“迪幂护肤美妆专柜”微店运营与推广</t>
  </si>
  <si>
    <t>http://120.92.71.219:7080/cx_sage/public/student_show_info.shtml?userId=HNDZCMZYJSXY-201704302026&amp;token=MmVmNGY1OGI0Mw</t>
  </si>
  <si>
    <t>17430526816563</t>
  </si>
  <si>
    <t>董碧文</t>
  </si>
  <si>
    <t>“好袜噻”小程序的设计与实现</t>
  </si>
  <si>
    <t>http://120.92.71.219:7080/cx_sage/public/student_show_info.shtml?userId=HNDZCMZYJSXY-201704302027&amp;token=NDY4ODc1MzBmMQ</t>
  </si>
  <si>
    <t>17433101150645</t>
  </si>
  <si>
    <t>姜琰琴</t>
  </si>
  <si>
    <t>“花花饰界”饰品小程序设计与实现</t>
  </si>
  <si>
    <t>http://120.92.71.219:7080/cx_sage/public/student_show_info.shtml?userId=HNDZCMZYJSXY-201704302028&amp;token=OTRmMGY5YjEwMA</t>
  </si>
  <si>
    <t>17432823111595</t>
  </si>
  <si>
    <t>谢永芳</t>
  </si>
  <si>
    <t>“酷爱饰品”抖音运营与推广</t>
  </si>
  <si>
    <t>http://120.92.71.219:7080/cx_sage/public/student_show_info.shtml?userId=HNDZCMZYJSXY-201704302029&amp;token=NGIwODE1YzFiYw</t>
  </si>
  <si>
    <t>17430526816554</t>
  </si>
  <si>
    <t>张蕾</t>
  </si>
  <si>
    <t>“木子里饰品”微店的运营与推广</t>
  </si>
  <si>
    <t>http://120.92.71.219:7080/cx_sage/public/student_show_info.shtml?userId=HNDZCMZYJSXY-201704302030&amp;token=MDRjNzQ4Mzk4Mw</t>
  </si>
  <si>
    <t>17430201812865</t>
  </si>
  <si>
    <t>阳美清</t>
  </si>
  <si>
    <t>“少女颜究所饰品”头条号运营与推广</t>
  </si>
  <si>
    <t>http://120.92.71.219:7080/cx_sage/public/student_show_info.shtml?userId=HNDZCMZYJSXY-201704302031&amp;token=MWRhNjUzZTI2Yw</t>
  </si>
  <si>
    <t>17430422113816</t>
  </si>
  <si>
    <t>吴盈盈</t>
  </si>
  <si>
    <t>“差不多先生”抖音运营与推广</t>
  </si>
  <si>
    <t>http://120.92.71.219:7080/cx_sage/public/student_show_info.shtml?userId=HNDZCMZYJSXY-201704302032&amp;token=ZmU5NTYzMTA2OQ</t>
  </si>
  <si>
    <t>17430626113033</t>
  </si>
  <si>
    <t>雷静</t>
  </si>
  <si>
    <t>“雷雷爱饰品”抖音推广设计与实现</t>
  </si>
  <si>
    <t>http://120.92.71.219:7080/cx_sage/public/student_show_info.shtml?userId=HNDZCMZYJSXY-201704302033&amp;token=MTM2YjEwNjBkOQ</t>
  </si>
  <si>
    <t>17433022150280</t>
  </si>
  <si>
    <t>陈丹蕾</t>
  </si>
  <si>
    <t>“陈陈卖饰品”时尚网站设计与实现</t>
  </si>
  <si>
    <t>http://120.92.71.219:7080/cx_sage/public/student_show_info.shtml?userId=HNDZCMZYJSXY-201704302034&amp;token=OGMwYzg3MmNiMQ</t>
  </si>
  <si>
    <t>17430401117367</t>
  </si>
  <si>
    <t>颜文仪</t>
  </si>
  <si>
    <t>“捌studio”微店的运营与推广</t>
  </si>
  <si>
    <t>http://120.92.71.219:7080/cx_sage/public/student_show_info.shtml?userId=HNDZCMZYJSXY-201704302035&amp;token=NTc4MTc4NzVlMg</t>
  </si>
  <si>
    <t>17430527117507</t>
  </si>
  <si>
    <t>蒋琪</t>
  </si>
  <si>
    <t>“柒柒彩妆分享”头条号设计与运营</t>
  </si>
  <si>
    <t>http://120.92.71.219:7080/cx_sage/public/student_show_info.shtml?userId=HNDZCMZYJSXY-201704302036&amp;token=NGU3M2ExMGNiYg</t>
  </si>
  <si>
    <t>17430724113862</t>
  </si>
  <si>
    <t>杨思思</t>
  </si>
  <si>
    <t>“魔镜测试”小程序的设计与实现</t>
  </si>
  <si>
    <t>http://120.92.71.219:7080/cx_sage/public/student_show_info.shtml?userId=HNDZCMZYJSXY-201704302037&amp;token=YzJmOTk1OGM3Ng</t>
  </si>
  <si>
    <t>17433030110415</t>
  </si>
  <si>
    <t>余亚蓁</t>
  </si>
  <si>
    <t>"小柒每日彩妆"小程序设计与实现</t>
  </si>
  <si>
    <t>http://120.92.71.219:7080/cx_sage/public/student_show_info.shtml?userId=HNDZCMZYJSXY-201704302038&amp;token=OWZkOTg3MzhiZQ</t>
  </si>
  <si>
    <t>17432930814558</t>
  </si>
  <si>
    <t>何巧玲</t>
  </si>
  <si>
    <t>http://120.92.71.219:7080/cx_sage/public/student_show_info.shtml?userId=HNDZCMZYJSXY-201704302039&amp;token=MTI2NjNmOWJjZA</t>
  </si>
  <si>
    <t>17432301112204</t>
  </si>
  <si>
    <t>李佳旺</t>
  </si>
  <si>
    <t>“A Maniac潮品店”微店运营与推广</t>
  </si>
  <si>
    <t>http://120.92.71.219:7080/cx_sage/public/student_show_info.shtml?userId=HNDZCMZYJSXY-201704302040&amp;token=MGRmNWM5NjUyOA</t>
  </si>
  <si>
    <t>17430702151744</t>
  </si>
  <si>
    <t>文里程</t>
  </si>
  <si>
    <t>“艺术鞋”小程序的设计与实现</t>
  </si>
  <si>
    <t>http://120.92.71.219:7080/cx_sage/public/student_show_info.shtml?userId=HNDZCMZYJSXY-201704303001&amp;token=Zjg0MTc4MDZiNA</t>
  </si>
  <si>
    <t>17433005113060</t>
  </si>
  <si>
    <t>唐子翔</t>
  </si>
  <si>
    <t>“私人电竞”今日头条的运营与推广</t>
  </si>
  <si>
    <t>http://120.92.71.219:7080/cx_sage/public/student_show_info.shtml?userId=HNDZCMZYJSXY-201704303002&amp;token=Mjk5YmQ2ZmE5OQ</t>
  </si>
  <si>
    <t>17430321116416</t>
  </si>
  <si>
    <t>王斌</t>
  </si>
  <si>
    <t>“游曳星空”网络专题的设计与实现</t>
  </si>
  <si>
    <t>http://120.92.71.219:7080/cx_sage/public/student_show_info.shtml?userId=HNDZCMZYJSXY-201704303003&amp;token=NmE5NDEyMjY1OQ</t>
  </si>
  <si>
    <t>17430419816789</t>
  </si>
  <si>
    <t>谢象湖</t>
  </si>
  <si>
    <t>http://120.92.71.219:7080/cx_sage/public/student_show_info.shtml?userId=HNDZCMZYJSXY-201704303005&amp;token=MDIxNDZjNGQ2ZQ</t>
  </si>
  <si>
    <t>17430524111887</t>
  </si>
  <si>
    <t>李基榕</t>
  </si>
  <si>
    <t>“萌宅二次元”微店运营与推广</t>
  </si>
  <si>
    <t>http://120.92.71.219:7080/cx_sage/public/student_show_info.shtml?userId=HNDZCMZYJSXY-201704303007&amp;token=Y2ExM2Q1MWU3ZA</t>
  </si>
  <si>
    <t>17432902112792</t>
  </si>
  <si>
    <t>周家俊</t>
  </si>
  <si>
    <t>http://120.92.71.219:7080/cx_sage/public/student_show_info.shtml?userId=HNDZCMZYJSXY-201704303008&amp;token=MjJiYTkzNDNhYQ</t>
  </si>
  <si>
    <t>17432928111710</t>
  </si>
  <si>
    <t>罗杰</t>
  </si>
  <si>
    <t>“翰林品质店”微店运营管理</t>
  </si>
  <si>
    <t>http://120.92.71.219:7080/cx_sage/public/student_show_info.shtml?userId=HNDZCMZYJSXY-201704303009&amp;token=MWQ2MDJiYjkyMQ</t>
  </si>
  <si>
    <t>17430521153878</t>
  </si>
  <si>
    <t>石书浩</t>
  </si>
  <si>
    <t>“三吉良货”微店运营管理</t>
  </si>
  <si>
    <t>http://120.92.71.219:7080/cx_sage/public/student_show_info.shtml?userId=HNDZCMZYJSXY-201704303010&amp;token=YThjYTgyYWM5Ng</t>
  </si>
  <si>
    <t>17430422119354</t>
  </si>
  <si>
    <t>欧阳姣</t>
  </si>
  <si>
    <t>“明星镜子屋潮搭”微博运营</t>
  </si>
  <si>
    <t>http://120.92.71.219:7080/cx_sage/public/student_show_info.shtml?userId=HNDZCMZYJSXY-201704603011&amp;token=NDI0ZDQzYjhjZQ</t>
  </si>
  <si>
    <t>17430523110975</t>
  </si>
  <si>
    <t>吴佩锦</t>
  </si>
  <si>
    <t>“变美种草机”头条号的运营与推广</t>
  </si>
  <si>
    <t>http://120.92.71.219:7080/cx_sage/public/student_show_info.shtml?userId=HNDZCMZYJSXY-201704303012&amp;token=ZWY1ZjM1ZTc4Ng</t>
  </si>
  <si>
    <t>17433021110856</t>
  </si>
  <si>
    <t>“阿猫美妆铺”微店运营管理</t>
  </si>
  <si>
    <t>http://120.92.71.219:7080/cx_sage/public/student_show_info.shtml?userId=HNDZCMZYJSXY-201704303013&amp;token=NmJmZWFhNDEwMA</t>
  </si>
  <si>
    <t>17430125812372</t>
  </si>
  <si>
    <t>贺伶</t>
  </si>
  <si>
    <t>“明星私服穿搭”微信小程序的设计与实现</t>
  </si>
  <si>
    <t>http://120.92.71.219:7080/cx_sage/public/student_show_info.shtml?userId=HNDZCMZYJSXY-201704303014&amp;token=NWI0ZDQ4MjdiZg</t>
  </si>
  <si>
    <t>17430122110725</t>
  </si>
  <si>
    <t>李澳扬</t>
  </si>
  <si>
    <t>“魔力电脑世界”今日头条号的运营</t>
  </si>
  <si>
    <t>http://120.92.71.219:7080/cx_sage/public/student_show_info.shtml?userId=HNDZCMZYJSXY-201704303015&amp;token=NDM3MjE5MGYzMQ</t>
  </si>
  <si>
    <t>17430122813165</t>
  </si>
  <si>
    <t>“电子商城”微信小程序的设计与实现</t>
  </si>
  <si>
    <t>http://120.92.71.219:7080/cx_sage/public/student_show_info.shtml?userId=HNDZCMZYJSXY-201704303016&amp;token=YTRmYTdiZDFhMA</t>
  </si>
  <si>
    <t>17430124153769</t>
  </si>
  <si>
    <t>彭玉明</t>
  </si>
  <si>
    <t>“科技空间”微店运营管理</t>
  </si>
  <si>
    <t>http://120.92.71.219:7080/cx_sage/public/student_show_info.shtml?userId=HNDZCMZYJSXY-201704303017&amp;token=ZTBhNGU3YzdiNg</t>
  </si>
  <si>
    <t>17430102810035</t>
  </si>
  <si>
    <t>曾锦婉</t>
  </si>
  <si>
    <t xml:space="preserve"> “丸纸数码”微信公众号的运营</t>
  </si>
  <si>
    <t>http://120.92.71.219:7080/cx_sage/public/student_show_info.shtml?userId=HNDZCMZYJSXY-201704303018&amp;token=M2RmNGU2Njg0MQ</t>
  </si>
  <si>
    <t>17433127813609</t>
  </si>
  <si>
    <t>符佩佩</t>
  </si>
  <si>
    <t>“颜究坊”微博运营</t>
  </si>
  <si>
    <t>http://120.92.71.219:7080/cx_sage/public/student_show_info.shtml?userId=HNDZCMZYJSXY-201704303019&amp;token=MGY3ZWY4NDJlMw</t>
  </si>
  <si>
    <t>17432926112565</t>
  </si>
  <si>
    <t>黄椿淑</t>
  </si>
  <si>
    <t>“衣尚阁”网站的设计与实现</t>
  </si>
  <si>
    <t>http://120.92.71.219:7080/cx_sage/public/student_show_info.shtml?userId=HNDZCMZYJSXY-201704303020&amp;token=NzM1MTNmZTdiMw</t>
  </si>
  <si>
    <t>17430124154945</t>
  </si>
  <si>
    <t>谢鹃妃</t>
  </si>
  <si>
    <t>“鞋Lab”微店运营管理</t>
  </si>
  <si>
    <t>http://120.92.71.219:7080/cx_sage/public/student_show_info.shtml?userId=HNDZCMZYJSXY-201704303022&amp;token=NmU3YWZhNjE2Yw</t>
  </si>
  <si>
    <t>17500107152925</t>
  </si>
  <si>
    <t>陈洁</t>
  </si>
  <si>
    <t>“该买鞋了”小红书的运营与推广</t>
  </si>
  <si>
    <t>http://120.92.71.219:7080/cx_sage/public/student_show_info.shtml?userId=HNDZCMZYJSXY-201704303023&amp;token=MDdjYmQ3ZjJiOQ</t>
  </si>
  <si>
    <t>17430526816150</t>
  </si>
  <si>
    <t>朱玲林</t>
  </si>
  <si>
    <t>“鞋风细雨”今日头条的运营</t>
  </si>
  <si>
    <t>http://120.92.71.219:7080/cx_sage/public/student_show_info.shtml?userId=HNDZCMZYJSXY-201704303024&amp;token=NTBmNTAzZjliNQ</t>
  </si>
  <si>
    <t>17430421113916</t>
  </si>
  <si>
    <t>廖煊</t>
  </si>
  <si>
    <t>“书画江山”网络专题的设计与实现</t>
  </si>
  <si>
    <t>http://120.92.71.219:7080/cx_sage/public/student_show_info.shtml?userId=HNDZCMZYJSXY-201704303027&amp;token=YzBkYTBjYmU3Yg</t>
  </si>
  <si>
    <t>17430122151398</t>
  </si>
  <si>
    <t>肖雅芳</t>
  </si>
  <si>
    <t>“邪恶科技”微博运营</t>
  </si>
  <si>
    <t>http://120.92.71.219:7080/cx_sage/public/student_show_info.shtml?userId=HNDZCMZYJSXY-201704303028&amp;token=OTA2MDIyNDYwNg</t>
  </si>
  <si>
    <t>17433021811847</t>
  </si>
  <si>
    <t>粟小丽</t>
  </si>
  <si>
    <t>“倾素材”网络专题的设计与实现</t>
  </si>
  <si>
    <t>http://120.92.71.219:7080/cx_sage/public/student_show_info.shtml?userId=HNDZCMZYJSXY-201704303029&amp;token=OTQxZThmZmZkYQ</t>
  </si>
  <si>
    <t>17360323150981</t>
  </si>
  <si>
    <t>陈凤</t>
  </si>
  <si>
    <t>“MINI明星同款潮购”微店运营与推广</t>
  </si>
  <si>
    <t>http://120.92.71.219:7080/cx_sage/public/student_show_info.shtml?userId=HNDZCMZYJSXY-201704303030&amp;token=MTJiOWZlOGIxYg</t>
  </si>
  <si>
    <t>17430423815031</t>
  </si>
  <si>
    <t>崔可意</t>
  </si>
  <si>
    <t>“可有味了”影视类今日头条运营</t>
  </si>
  <si>
    <t>http://120.92.71.219:7080/cx_sage/public/student_show_info.shtml?userId=HNDZCMZYJSXY-201704303031&amp;token=YThjZDk4MmJmMg</t>
  </si>
  <si>
    <t>17430319114959</t>
  </si>
  <si>
    <t>肖嫦</t>
  </si>
  <si>
    <t>“魔道祖师”网络专题设计与实现</t>
  </si>
  <si>
    <t>http://120.92.71.219:7080/cx_sage/public/student_show_info.shtml?userId=HNDZCMZYJSXY-201704303032&amp;token=Yzc2MzYzNTNjMA</t>
  </si>
  <si>
    <t>17430124155422</t>
  </si>
  <si>
    <t>黄琪</t>
  </si>
  <si>
    <t>“漫画岛”小红书的运营与推广</t>
  </si>
  <si>
    <t>http://120.92.71.219:7080/cx_sage/public/student_show_info.shtml?userId=HNDZCMZYJSXY-201704303033&amp;token=YTM2NTAyYWEwOQ</t>
  </si>
  <si>
    <t>17432802150875</t>
  </si>
  <si>
    <t>孙雨</t>
  </si>
  <si>
    <t>http://120.92.71.219:7080/cx_sage/public/student_show_info.shtml?userId=HNDZCMZYJSXY-201704303034&amp;token=OTE4YTA5ODIxOQ</t>
  </si>
  <si>
    <t>17430727813904</t>
  </si>
  <si>
    <t>盛琴</t>
  </si>
  <si>
    <t>“哈皮素材库”微店运营与推广</t>
  </si>
  <si>
    <t>http://120.92.71.219:7080/cx_sage/public/student_show_info.shtml?userId=HNDZCMZYJSXY-201704303036&amp;token=ZDA2OGI3MmM0Yw</t>
  </si>
  <si>
    <t>17433127813608</t>
  </si>
  <si>
    <t>彭智</t>
  </si>
  <si>
    <t>“私人美妆”小程序的设计与实现</t>
  </si>
  <si>
    <t>http://120.92.71.219:7080/cx_sage/public/student_show_info.shtml?userId=HNDZCMZYJSXY-201704303037&amp;token=NDBiNjcwNzExOQ</t>
  </si>
  <si>
    <t>17430201812866</t>
  </si>
  <si>
    <t>刘思洁</t>
  </si>
  <si>
    <t>“素材大师”头条号运营与推广</t>
  </si>
  <si>
    <t>http://120.92.71.219:7080/cx_sage/public/student_show_info.shtml?userId=HNDZCMZYJSXY-201704303038&amp;token=NWExOWUxNGIyYw</t>
  </si>
  <si>
    <t>http://120.92.71.219:7080/cx_sage/public/student_show_info.shtml?userId=HNDZCMZYJSXY-201700404026&amp;token=MDEzOWQwNzdlZg</t>
    <phoneticPr fontId="5" type="noConversion"/>
  </si>
  <si>
    <t>http://120.92.71.219:7080/cx_sage/public/student_show_info.shtml?userId=HNDZCMZYJSXY-201700404027&amp;token=NWY5Mjc1Yjg0Mw</t>
    <phoneticPr fontId="5" type="noConversion"/>
  </si>
  <si>
    <t>http://120.92.71.219:7080/cx_sage/public/student_show_info.shtml?userId=HNDZCMZYJSXY-201700404028&amp;token=ZTA3OGRhYzY5Mg</t>
    <phoneticPr fontId="5" type="noConversion"/>
  </si>
  <si>
    <t>http://120.92.71.219:7080/cx_sage/public/student_show_info.shtml?userId=HNDZCMZYJSXY-201700404029&amp;token=Mzg0MTljYTJlMw</t>
    <phoneticPr fontId="5" type="noConversion"/>
  </si>
  <si>
    <t>http://120.92.71.219:7080/cx_sage/public/student_show_info.shtml?userId=HNDZCMZYJSXY-201700404030&amp;token=ZGVhZjExZjAwNA</t>
    <phoneticPr fontId="5" type="noConversion"/>
  </si>
  <si>
    <t>http://120.92.71.219:7080/cx_sage/public/student_show_info.shtml?userId=HNDZCMZYJSXY-201700404033&amp;token=MTExYmM2OWZjOA</t>
    <phoneticPr fontId="5" type="noConversion"/>
  </si>
  <si>
    <t>http://120.92.71.219:7080/cx_sage/public/student_show_info.shtml?userId=HNDZCMZYJSXY-201700404035&amp;token=ZGE3YmU0NmM0Nw</t>
    <phoneticPr fontId="5" type="noConversion"/>
  </si>
  <si>
    <t>http://120.92.71.219:7080/cx_sage/public/student_show_info.shtml?userId=HNDZCMZYJSXY-201700404037&amp;token=MDc2ODI5OWM2YQ</t>
    <phoneticPr fontId="5" type="noConversion"/>
  </si>
  <si>
    <t>http://120.92.71.219:7080/cx_sage/public/student_show_info.shtml?userId=HNDZCMZYJSXY-201700404039&amp;token=YWU0ZDFkY2MxYw</t>
    <phoneticPr fontId="5" type="noConversion"/>
  </si>
  <si>
    <t>http://120.92.71.219:7080/cx_sage/public/student_show_info.shtml?userId=HNDZCMZYJSXY-201700404040&amp;token=OGEyM2VlZDRmMw</t>
    <phoneticPr fontId="5" type="noConversion"/>
  </si>
  <si>
    <t>http://120.92.71.219:7080/cx_sage/public/student_show_info.shtml?userId=HNDZCMZYJSXY-201700404041&amp;token=OWM2YTMyMjQxOA</t>
    <phoneticPr fontId="5" type="noConversion"/>
  </si>
  <si>
    <t>http://120.92.71.219:7080/cx_sage/public/student_show_info.shtml?userId=HNDZCMZYJSXY-201700404042&amp;token=YzEyMTc3OTM4YQ</t>
    <phoneticPr fontId="5" type="noConversion"/>
  </si>
  <si>
    <t>http://120.92.71.219:7080/cx_sage/public/student_show_info.shtml?userId=HNDZCMZYJSXY-201700404043&amp;token=MjE1Yzc1ZjM5MQ</t>
    <phoneticPr fontId="5" type="noConversion"/>
  </si>
  <si>
    <t>http://120.92.71.219:7080/cx_sage/public/student_show_info.shtml?userId=HNDZCMZYJSXY-201700404044&amp;token=OWZiOTZjZmRhNA</t>
    <phoneticPr fontId="5" type="noConversion"/>
  </si>
  <si>
    <t>http://120.92.71.219:7080/cx_sage/public/student_show_info.shtml?userId=HNDZCMZYJSXY-201700404045&amp;token=YzM0ZjZiNGRiYw</t>
    <phoneticPr fontId="5" type="noConversion"/>
  </si>
  <si>
    <t>http://120.92.71.219:7080/cx_sage/public/student_show_info.shtml?userId=HNDZCMZYJSXY-201700404046&amp;token=ODZkYmE4ZTYxNg</t>
    <phoneticPr fontId="5" type="noConversion"/>
  </si>
  <si>
    <t>http://120.92.71.219:7080/cx_sage/public/student_show_info.shtml?userId=HNDZCMZYJSXY-201704101002&amp;token=ZDIyY2NmODdkYg</t>
    <phoneticPr fontId="5" type="noConversion"/>
  </si>
  <si>
    <t>http://120.92.71.219:7080/cx_sage/public/student_show_info.shtml?userId=HNDZCMZYJSXY-201704303035&amp;token=MWJlZDYyNDkxYw</t>
    <phoneticPr fontId="5" type="noConversion"/>
  </si>
  <si>
    <t>650101</t>
  </si>
  <si>
    <t>艺术设计</t>
  </si>
  <si>
    <t>16433023110194</t>
  </si>
  <si>
    <t>刘森扬</t>
  </si>
  <si>
    <t>呷鲨米</t>
  </si>
  <si>
    <t>http://120.92.71.219:7080/cx_sage/public/student_show_info.shtml?userId=HNDZCMZYJSXY-201601601022&amp;token=ZTE3ZWRlN2JhMQ</t>
  </si>
  <si>
    <t>17411416119218</t>
  </si>
  <si>
    <t>王中华</t>
  </si>
  <si>
    <t>百草堂</t>
  </si>
  <si>
    <t>http://120.92.71.219:7080/cx_sage/public/student_show_info.shtml?userId=HNDZCMZYJSXY-201701601001&amp;token=NzAxZTBjY2VmMA</t>
  </si>
  <si>
    <t>17320382451824</t>
  </si>
  <si>
    <t>李原原</t>
  </si>
  <si>
    <t>巧成鸳鸯</t>
  </si>
  <si>
    <t>http://120.92.71.219:7080/cx_sage/public/student_show_info.shtml?userId=HNDZCMZYJSXY-201701601002&amp;token=ZGRkNWQ2NjZiNQ</t>
  </si>
  <si>
    <t>17361001110703</t>
  </si>
  <si>
    <t>徐志升</t>
  </si>
  <si>
    <t>追湘</t>
  </si>
  <si>
    <t>http://120.92.71.219:7080/cx_sage/public/student_show_info.shtml?userId=HNDZCMZYJSXY-201701601003&amp;token=YTAyNTU2YzJkNQ</t>
  </si>
  <si>
    <t>17353602130282</t>
  </si>
  <si>
    <t>卢杨文</t>
  </si>
  <si>
    <t>偶趣</t>
  </si>
  <si>
    <t>http://120.92.71.219:7080/cx_sage/public/student_show_info.shtml?userId=HNDZCMZYJSXY-201701601004&amp;token=ODA1OTk4Yjk2MQ</t>
  </si>
  <si>
    <t>17430102113031</t>
  </si>
  <si>
    <t>林易</t>
  </si>
  <si>
    <t>《尼伽咖啡》品牌形象设计</t>
  </si>
  <si>
    <t>http://120.92.71.219:7080/cx_sage/public/student_show_info.shtml?userId=HNDZCMZYJSXY-201701601005&amp;token=ZWQ0NDMyNDUyOA</t>
  </si>
  <si>
    <t>17430527112012</t>
  </si>
  <si>
    <t>伍文杰</t>
  </si>
  <si>
    <t>《几何-A》 平面设计</t>
  </si>
  <si>
    <t>http://120.92.71.219:7080/cx_sage/public/student_show_info.shtml?userId=HNDZCMZYJSXY-201701601008&amp;token=MGI4MGQxOGU0NQ</t>
  </si>
  <si>
    <t>17430724112684</t>
  </si>
  <si>
    <t>孙煜九</t>
  </si>
  <si>
    <t>虎大王</t>
  </si>
  <si>
    <t>http://120.92.71.219:7080/cx_sage/public/student_show_info.shtml?userId=HNDZCMZYJSXY-201701601009&amp;token=MmI1MjhlYjU3Zg</t>
  </si>
  <si>
    <t>17432826111189</t>
  </si>
  <si>
    <t>王嘉聪</t>
  </si>
  <si>
    <t>《傩》平面设计</t>
  </si>
  <si>
    <t>http://120.92.71.219:7080/cx_sage/public/student_show_info.shtml?userId=HNDZCMZYJSXY-201701601010&amp;token=ZWQ2YjIxZjI2Yw</t>
  </si>
  <si>
    <t>17432930112209</t>
  </si>
  <si>
    <t>陈冬成</t>
  </si>
  <si>
    <t>《我的焦虑日常》平面设计</t>
  </si>
  <si>
    <t>http://120.92.71.219:7080/cx_sage/public/student_show_info.shtml?userId=HNDZCMZYJSXY-201701601011&amp;token=NDUwNGFkMDZjYg</t>
  </si>
  <si>
    <t>17430104111803</t>
  </si>
  <si>
    <t>王子逸</t>
  </si>
  <si>
    <t>年味</t>
  </si>
  <si>
    <t>http://120.92.71.219:7080/cx_sage/public/student_show_info.shtml?userId=HNDZCMZYJSXY-201701601012&amp;token=ZTgxMDNmNTQzYw</t>
  </si>
  <si>
    <t>17340701130509</t>
  </si>
  <si>
    <t>《寻海记》平面设计</t>
  </si>
  <si>
    <t>http://120.92.71.219:7080/cx_sage/public/student_show_info.shtml?userId=HNDZCMZYJSXY-201701601013&amp;token=NjQ1ZGM2MDk0ZA</t>
  </si>
  <si>
    <t>17320282000643</t>
  </si>
  <si>
    <t>朱罗检</t>
  </si>
  <si>
    <t>竹韵堂</t>
  </si>
  <si>
    <t>http://120.92.71.219:7080/cx_sage/public/student_show_info.shtml?userId=HNDZCMZYJSXY-201701601014&amp;token=N2QxMjJmN2FjNQ</t>
  </si>
  <si>
    <t>17420601130890</t>
  </si>
  <si>
    <t>赵一格</t>
  </si>
  <si>
    <t>诗经《风·雅·颂》平面设计</t>
  </si>
  <si>
    <t>http://120.92.71.219:7080/cx_sage/public/student_show_info.shtml?userId=HNDZCMZYJSXY-201701601015&amp;token=ZWZlOTQ0MzEwMg</t>
  </si>
  <si>
    <t>17440785501006</t>
  </si>
  <si>
    <t>梁惠仪</t>
  </si>
  <si>
    <t>《Time.时光书屋》品牌形象设计</t>
  </si>
  <si>
    <t>http://120.92.71.219:7080/cx_sage/public/student_show_info.shtml?userId=HNDZCMZYJSXY-201701601016&amp;token=YmFkM2IxZGE3NA</t>
  </si>
  <si>
    <t>17430123111193</t>
  </si>
  <si>
    <t>黄雅琪</t>
  </si>
  <si>
    <t>一方烙印</t>
  </si>
  <si>
    <t>http://120.92.71.219:7080/cx_sage/public/student_show_info.shtml?userId=HNDZCMZYJSXY-201701601017&amp;token=MDI4MmNlZDBjMA</t>
  </si>
  <si>
    <t>17430102113201</t>
  </si>
  <si>
    <t>陈诗婷</t>
  </si>
  <si>
    <t>梦里水乡</t>
  </si>
  <si>
    <t>http://120.92.71.219:7080/cx_sage/public/student_show_info.shtml?userId=HNDZCMZYJSXY-201701601018&amp;token=MmQ1M2RjOWQ1ZA</t>
  </si>
  <si>
    <t>17430201111190</t>
  </si>
  <si>
    <t>夏钰琳</t>
  </si>
  <si>
    <t>红色记忆</t>
  </si>
  <si>
    <t>http://120.92.71.219:7080/cx_sage/public/student_show_info.shtml?userId=HNDZCMZYJSXY-201701601019&amp;token=MDhhOTk3ODIwYw</t>
  </si>
  <si>
    <t>17430223814881</t>
  </si>
  <si>
    <t>尹敏倩</t>
  </si>
  <si>
    <t>《尹记茶铺》平面设计</t>
  </si>
  <si>
    <t>http://120.92.71.219:7080/cx_sage/public/student_show_info.shtml?userId=HNDZCMZYJSXY-201701601020&amp;token=YTMzOGRmYmZmMQ</t>
  </si>
  <si>
    <t>17430521113744</t>
  </si>
  <si>
    <t>曾倩蓉</t>
  </si>
  <si>
    <t>《美人姬》品牌形象设计</t>
  </si>
  <si>
    <t>http://120.92.71.219:7080/cx_sage/public/student_show_info.shtml?userId=HNDZCMZYJSXY-201701601021&amp;token=Y2EwOGRkOGY3Yw</t>
  </si>
  <si>
    <t>17430722115729</t>
  </si>
  <si>
    <t>郭家智</t>
  </si>
  <si>
    <t>新味三国</t>
  </si>
  <si>
    <t>http://120.92.71.219:7080/cx_sage/public/student_show_info.shtml?userId=HNDZCMZYJSXY-201701601022&amp;token=ZTYyMDlhNDhlYw</t>
  </si>
  <si>
    <t>17432802110208</t>
  </si>
  <si>
    <t>李德颖</t>
  </si>
  <si>
    <t>乐府脸坊</t>
  </si>
  <si>
    <t>http://120.92.71.219:7080/cx_sage/public/student_show_info.shtml?userId=HNDZCMZYJSXY-201701601023&amp;token=ZWE0NGE0MTk5ZA</t>
  </si>
  <si>
    <t>17432901110035</t>
  </si>
  <si>
    <t>罗勤</t>
  </si>
  <si>
    <t>九州纹样</t>
  </si>
  <si>
    <t>http://120.92.71.219:7080/cx_sage/public/student_show_info.shtml?userId=HNDZCMZYJSXY-201701601024&amp;token=ZWI2N2Y3MGJlNA</t>
  </si>
  <si>
    <t>17432926110118</t>
  </si>
  <si>
    <t>于梦欣</t>
  </si>
  <si>
    <t>《天地熊猫 》平面设计</t>
  </si>
  <si>
    <t>http://120.92.71.219:7080/cx_sage/public/student_show_info.shtml?userId=HNDZCMZYJSXY-201701601025&amp;token=YzlmMzgwMTJkZg</t>
  </si>
  <si>
    <t>17432827110200</t>
  </si>
  <si>
    <t>李晓云</t>
  </si>
  <si>
    <t>《晓食荟》品牌形象设计</t>
  </si>
  <si>
    <t>http://120.92.71.219:7080/cx_sage/public/student_show_info.shtml?userId=HNDZCMZYJSXY-201701601026&amp;token=MzJjNjlmOTljMw</t>
  </si>
  <si>
    <t>17432823111622</t>
  </si>
  <si>
    <t>刘玉婷</t>
  </si>
  <si>
    <t>上茶-夜上海</t>
  </si>
  <si>
    <t>http://120.92.71.219:7080/cx_sage/public/student_show_info.shtml?userId=HNDZCMZYJSXY-201701601027&amp;token=N2ExNDliMjM3ZQ</t>
  </si>
  <si>
    <t>17430124116694</t>
  </si>
  <si>
    <t>袁娟</t>
  </si>
  <si>
    <t>十二记</t>
  </si>
  <si>
    <t>http://120.92.71.219:7080/cx_sage/public/student_show_info.shtml?userId=HNDZCMZYJSXY-201701601028&amp;token=MDEwYzBjM2YzYQ</t>
  </si>
  <si>
    <t>17430421817828</t>
  </si>
  <si>
    <t>净道</t>
  </si>
  <si>
    <t>http://120.92.71.219:7080/cx_sage/public/student_show_info.shtml?userId=HNDZCMZYJSXY-201701601029&amp;token=N2FlZTdmMGM3ZQ</t>
  </si>
  <si>
    <t>17430601812322</t>
  </si>
  <si>
    <t>杨曼瑶</t>
  </si>
  <si>
    <t>《食面八方》</t>
  </si>
  <si>
    <t>http://120.92.71.219:7080/cx_sage/public/student_show_info.shtml?userId=HNDZCMZYJSXY-201701601030&amp;token=N2VhZmM5ZDIzNw</t>
  </si>
  <si>
    <t>17340301130499</t>
  </si>
  <si>
    <t>韩福恒</t>
  </si>
  <si>
    <t>大禹海鲜火锅</t>
  </si>
  <si>
    <t>http://120.92.71.219:7080/cx_sage/public/student_show_info.shtml?userId=HNDZCMZYJSXY-201701602001&amp;token=ZjdlZjRhOGVkNw</t>
  </si>
  <si>
    <t>17335532130028</t>
  </si>
  <si>
    <t>徐泽源</t>
  </si>
  <si>
    <t>《酒味人生-福小言》平面设计</t>
  </si>
  <si>
    <t>http://120.92.71.219:7080/cx_sage/public/student_show_info.shtml?userId=HNDZCMZYJSXY-201701602002&amp;token=MGM2NDE3YWM0MA</t>
  </si>
  <si>
    <t>17430521115176</t>
  </si>
  <si>
    <t>谢文彬</t>
  </si>
  <si>
    <t>《梵了-纯艺作品》平面设计</t>
  </si>
  <si>
    <t>http://120.92.71.219:7080/cx_sage/public/student_show_info.shtml?userId=HNDZCMZYJSXY-201701602004&amp;token=NTkyMmI3YTY2ZA</t>
  </si>
  <si>
    <t>17430201812731</t>
  </si>
  <si>
    <t>侯奇</t>
  </si>
  <si>
    <t>荆楚菜</t>
  </si>
  <si>
    <t>http://120.92.71.219:7080/cx_sage/public/student_show_info.shtml?userId=HNDZCMZYJSXY-201701602005&amp;token=YjBjODUyNjM1MA</t>
  </si>
  <si>
    <t>17430424117020</t>
  </si>
  <si>
    <t>陈挥毫</t>
  </si>
  <si>
    <t>《鼠年》平面设计</t>
  </si>
  <si>
    <t>http://120.92.71.219:7080/cx_sage/public/student_show_info.shtml?userId=HNDZCMZYJSXY-201701602006&amp;token=NzhmMTcyOTlmNQ</t>
  </si>
  <si>
    <t>17430523813241</t>
  </si>
  <si>
    <t>曾令闰</t>
  </si>
  <si>
    <t>《24节气》品牌形象设计</t>
  </si>
  <si>
    <t>http://120.92.71.219:7080/cx_sage/public/student_show_info.shtml?userId=HNDZCMZYJSXY-201701602007&amp;token=ZGIzOWRlNWNmOQ</t>
  </si>
  <si>
    <t>17430701115648</t>
  </si>
  <si>
    <t>高航</t>
  </si>
  <si>
    <t>桃花源</t>
  </si>
  <si>
    <t>http://120.92.71.219:7080/cx_sage/public/student_show_info.shtml?userId=HNDZCMZYJSXY-201701602008&amp;token=N2U4OTU3ZGY5MA</t>
  </si>
  <si>
    <t>17430726112859</t>
  </si>
  <si>
    <t>王汝千</t>
  </si>
  <si>
    <t>湖湘剧社</t>
  </si>
  <si>
    <t>http://120.92.71.219:7080/cx_sage/public/student_show_info.shtml?userId=HNDZCMZYJSXY-201701602009&amp;token=MTI3NDkxNmRiZg</t>
  </si>
  <si>
    <t>17433005113416</t>
  </si>
  <si>
    <t>王云晗</t>
  </si>
  <si>
    <t>《对话文字》平面设计</t>
  </si>
  <si>
    <t>http://120.92.71.219:7080/cx_sage/public/student_show_info.shtml?userId=HNDZCMZYJSXY-201701602010&amp;token=Y2IxMDIyMTg4MQ</t>
  </si>
  <si>
    <t>17430201111421</t>
  </si>
  <si>
    <t>李佳伟</t>
  </si>
  <si>
    <t>四君 悟喻</t>
  </si>
  <si>
    <t>http://120.92.71.219:7080/cx_sage/public/student_show_info.shtml?userId=HNDZCMZYJSXY-201701602011&amp;token=NjRmMjY3NmFiOA</t>
  </si>
  <si>
    <t>17340405130063</t>
  </si>
  <si>
    <t>张一尘</t>
  </si>
  <si>
    <t>《一盏茶时》品牌形象设计</t>
  </si>
  <si>
    <t>http://120.92.71.219:7080/cx_sage/public/student_show_info.shtml?userId=HNDZCMZYJSXY-201701602012&amp;token=MTcxY2U4ODVjZQ</t>
  </si>
  <si>
    <t>17338706130003</t>
  </si>
  <si>
    <t>张紫依</t>
  </si>
  <si>
    <t>《海韵》品牌形象设计</t>
  </si>
  <si>
    <t>http://120.92.71.219:7080/cx_sage/public/student_show_info.shtml?userId=HNDZCMZYJSXY-201701602013&amp;token=MzM4M2JjZjhlYg</t>
  </si>
  <si>
    <t>17420111131112</t>
  </si>
  <si>
    <t>刘璐思</t>
  </si>
  <si>
    <t>《我家》平面设计</t>
  </si>
  <si>
    <t>http://120.92.71.219:7080/cx_sage/public/student_show_info.shtml?userId=HNDZCMZYJSXY-201701602014&amp;token=YjI1MDE1NmI0NQ</t>
  </si>
  <si>
    <t>17430221150577</t>
  </si>
  <si>
    <t>刘雅妮</t>
  </si>
  <si>
    <t>《面具》平面设计</t>
  </si>
  <si>
    <t>http://120.92.71.219:7080/cx_sage/public/student_show_info.shtml?userId=HNDZCMZYJSXY-201701602015&amp;token=ZDZlNzA2YTgzZQ</t>
  </si>
  <si>
    <t>17430219813784</t>
  </si>
  <si>
    <t>巫娟</t>
  </si>
  <si>
    <t>醴陵瓷彩</t>
  </si>
  <si>
    <t>http://120.92.71.219:7080/cx_sage/public/student_show_info.shtml?userId=HNDZCMZYJSXY-201701602017&amp;token=OWIzYzQ0MTQ0Mg</t>
  </si>
  <si>
    <t>17430319119351</t>
  </si>
  <si>
    <t>胡祎钰</t>
  </si>
  <si>
    <t>《十二生肖》平面设计</t>
  </si>
  <si>
    <t>http://120.92.71.219:7080/cx_sage/public/student_show_info.shtml?userId=HNDZCMZYJSXY-201701602018&amp;token=NTFmNThkMjdmYg</t>
  </si>
  <si>
    <t>17430722817072</t>
  </si>
  <si>
    <t>何茈媛</t>
  </si>
  <si>
    <t>待字闺中</t>
  </si>
  <si>
    <t>http://120.92.71.219:7080/cx_sage/public/student_show_info.shtml?userId=HNDZCMZYJSXY-201701602019&amp;token=MWVhMGVlYTY4MA</t>
  </si>
  <si>
    <t>17432323112806</t>
  </si>
  <si>
    <t>曾晨</t>
  </si>
  <si>
    <t>竹益文化</t>
  </si>
  <si>
    <t>http://120.92.71.219:7080/cx_sage/public/student_show_info.shtml?userId=HNDZCMZYJSXY-201701602020&amp;token=ZjJhYWZmYjJlYw</t>
  </si>
  <si>
    <t>17432922112258</t>
  </si>
  <si>
    <t>唐海宁</t>
  </si>
  <si>
    <t>宁瓷坊</t>
  </si>
  <si>
    <t>http://120.92.71.219:7080/cx_sage/public/student_show_info.shtml?userId=HNDZCMZYJSXY-201701602022&amp;token=MTJkNWY1ZmRkNw</t>
  </si>
  <si>
    <t>17432926110288</t>
  </si>
  <si>
    <t>刘蕾</t>
  </si>
  <si>
    <t>围楼印象</t>
  </si>
  <si>
    <t>http://120.92.71.219:7080/cx_sage/public/student_show_info.shtml?userId=HNDZCMZYJSXY-201701602023&amp;token=MjY5ZGQ3ODFhNg</t>
  </si>
  <si>
    <t>17433024111215</t>
  </si>
  <si>
    <t>田楚楚</t>
  </si>
  <si>
    <t>《皮影印象》平面设计</t>
  </si>
  <si>
    <t>http://120.92.71.219:7080/cx_sage/public/student_show_info.shtml?userId=HNDZCMZYJSXY-201701602024&amp;token=ZmY4NzlmZmIxMQ</t>
  </si>
  <si>
    <t>17430121112634</t>
  </si>
  <si>
    <t>杨澳</t>
  </si>
  <si>
    <t>《朝暮》平面设计</t>
  </si>
  <si>
    <t>http://120.92.71.219:7080/cx_sage/public/student_show_info.shtml?userId=HNDZCMZYJSXY-201701602025&amp;token=NjlkYTY2NjFjMg</t>
  </si>
  <si>
    <t>17433022150047</t>
  </si>
  <si>
    <t>卢艺</t>
  </si>
  <si>
    <t>《云鹤会馆》品牌形象设计</t>
  </si>
  <si>
    <t>http://120.92.71.219:7080/cx_sage/public/student_show_info.shtml?userId=HNDZCMZYJSXY-201701602026&amp;token=ZTdiYzllMzcxNA</t>
  </si>
  <si>
    <t>17430501154538</t>
  </si>
  <si>
    <t>赵婕</t>
  </si>
  <si>
    <t>女儿书</t>
  </si>
  <si>
    <t>http://120.92.71.219:7080/cx_sage/public/student_show_info.shtml?userId=HNDZCMZYJSXY-201701602027&amp;token=YTlhOWUxMTM4ZQ</t>
  </si>
  <si>
    <t>17430102814002</t>
  </si>
  <si>
    <t>吴一诺</t>
  </si>
  <si>
    <t>嫁莊</t>
  </si>
  <si>
    <t>http://120.92.71.219:7080/cx_sage/public/student_show_info.shtml?userId=HNDZCMZYJSXY-201701602029&amp;token=OWI2ZTA1YjNlZA</t>
  </si>
  <si>
    <t>17432522111495</t>
  </si>
  <si>
    <t>赵盼</t>
  </si>
  <si>
    <t>大众读书馆</t>
  </si>
  <si>
    <t>http://120.92.71.219:7080/cx_sage/public/student_show_info.shtml?userId=HNDZCMZYJSXY-201701602030&amp;token=ZmM0ZTFmNWJlZg</t>
  </si>
  <si>
    <t>17430526114622</t>
  </si>
  <si>
    <t>尹丽香</t>
  </si>
  <si>
    <t>《姓会，幸会》平面设计</t>
  </si>
  <si>
    <t>http://120.92.71.219:7080/cx_sage/public/student_show_info.shtml?userId=HNDZCMZYJSXY-201701602031&amp;token=OGE1ZDBkMGNiOQ</t>
  </si>
  <si>
    <t>15430701112738</t>
  </si>
  <si>
    <t>谢知达</t>
  </si>
  <si>
    <t>惟楚有材</t>
  </si>
  <si>
    <t>http://120.92.71.219:7080/cx_sage/public/student_show_info.shtml?userId=HNDZCMZYJSXY-201501602010&amp;token=M2ExMjY1ZGI2OQ</t>
  </si>
  <si>
    <t>15430201812888</t>
  </si>
  <si>
    <t>左昊成</t>
  </si>
  <si>
    <t>《聚缘阁》品牌形象设计</t>
  </si>
  <si>
    <t>http://120.92.71.219:7080/cx_sage/public/student_show_info.shtml?userId=HNDZCMZYJSXY-201501603010&amp;token=NzcwMjRiNmQyMw</t>
  </si>
  <si>
    <t>16421202130286</t>
  </si>
  <si>
    <t>胡可鑫</t>
  </si>
  <si>
    <t>《佳茶》品牌形象设计</t>
  </si>
  <si>
    <t>http://120.92.71.219:7080/cx_sage/public/student_show_info.shtml?userId=HNDZCMZYJSXY-201701603029&amp;token=YjQxYjgwN2MyZg</t>
  </si>
  <si>
    <t>17341204130416</t>
  </si>
  <si>
    <t>于梦齐</t>
  </si>
  <si>
    <t>《品瓷》 平面设计</t>
  </si>
  <si>
    <t>http://120.92.71.219:7080/cx_sage/public/student_show_info.shtml?userId=HNDZCMZYJSXY-201701603001&amp;token=NjllOTgzYmNhYw</t>
  </si>
  <si>
    <t>17230605230074</t>
  </si>
  <si>
    <t>徐德慧</t>
  </si>
  <si>
    <t>博浪闲歌</t>
  </si>
  <si>
    <t>http://120.92.71.219:7080/cx_sage/public/student_show_info.shtml?userId=HNDZCMZYJSXY-201701603003&amp;token=OWFmYzNmNTVjMw</t>
  </si>
  <si>
    <t>17432901150202</t>
  </si>
  <si>
    <t>张强</t>
  </si>
  <si>
    <t>《柠檬》平面设计</t>
  </si>
  <si>
    <t>http://120.92.71.219:7080/cx_sage/public/student_show_info.shtml?userId=HNDZCMZYJSXY-201701603004&amp;token=MzRhYjBjZjM2OA</t>
  </si>
  <si>
    <t>17430401117153</t>
  </si>
  <si>
    <t>陈春辰</t>
  </si>
  <si>
    <t>《藕生》平面设计</t>
  </si>
  <si>
    <t>http://120.92.71.219:7080/cx_sage/public/student_show_info.shtml?userId=HNDZCMZYJSXY-201701603005&amp;token=ZjU0MGI4MGU5Zg</t>
  </si>
  <si>
    <t>17430426117324</t>
  </si>
  <si>
    <t>刘志鹏</t>
  </si>
  <si>
    <t>《虚拟仿真编排》平面设计</t>
  </si>
  <si>
    <t>http://120.92.71.219:7080/cx_sage/public/student_show_info.shtml?userId=HNDZCMZYJSXY-201701603006&amp;token=NjA3OWMxYmFiNA</t>
  </si>
  <si>
    <t>17430525113970</t>
  </si>
  <si>
    <t>李湘</t>
  </si>
  <si>
    <t>《十二星座》平面设计</t>
  </si>
  <si>
    <t>http://120.92.71.219:7080/cx_sage/public/student_show_info.shtml?userId=HNDZCMZYJSXY-201701603007&amp;token=NDkxOWY3ZDk4NQ</t>
  </si>
  <si>
    <t>17430801118635</t>
  </si>
  <si>
    <t>李嘉宝</t>
  </si>
  <si>
    <t>《小粒糖果》品牌形象设计</t>
  </si>
  <si>
    <t>http://120.92.71.219:7080/cx_sage/public/student_show_info.shtml?userId=HNDZCMZYJSXY-201701603009&amp;token=MDU2YjA2OTk4YQ</t>
  </si>
  <si>
    <t>17432828150412</t>
  </si>
  <si>
    <t>何垚宏</t>
  </si>
  <si>
    <t>《八骜坊》品牌形象设计</t>
  </si>
  <si>
    <t>http://120.92.71.219:7080/cx_sage/public/student_show_info.shtml?userId=HNDZCMZYJSXY-201701603010&amp;token=MzY2YjE4NDJiZA</t>
  </si>
  <si>
    <t>17433101110319</t>
  </si>
  <si>
    <t>张翱洋</t>
  </si>
  <si>
    <t>《雅俗共赏》平面设计</t>
  </si>
  <si>
    <t>http://120.92.71.219:7080/cx_sage/public/student_show_info.shtml?userId=HNDZCMZYJSXY-201701603011&amp;token=MDg1NTMzMDNkMQ</t>
  </si>
  <si>
    <t>17430123115460</t>
  </si>
  <si>
    <t>《知屿的蓝色系》平面设计</t>
  </si>
  <si>
    <t>http://120.92.71.219:7080/cx_sage/public/student_show_info.shtml?userId=HNDZCMZYJSXY-201701603012&amp;token=YjE0YjU0NDYxMQ</t>
  </si>
  <si>
    <t>17341023130006</t>
  </si>
  <si>
    <t>陈文茜</t>
  </si>
  <si>
    <t>《可颂多》品牌形象设计</t>
  </si>
  <si>
    <t>http://120.92.71.219:7080/cx_sage/public/student_show_info.shtml?userId=HNDZCMZYJSXY-201701603013&amp;token=Y2U4NTU5MDE3NA</t>
  </si>
  <si>
    <t>17511301130529</t>
  </si>
  <si>
    <t>何惜缘</t>
  </si>
  <si>
    <t>《滇西印象》平面设计</t>
  </si>
  <si>
    <t>http://120.92.71.219:7080/cx_sage/public/student_show_info.shtml?userId=HNDZCMZYJSXY-201701603014&amp;token=MjU1ZDY5ZDhlYQ</t>
  </si>
  <si>
    <t>17440606590235</t>
  </si>
  <si>
    <t>兰小芳</t>
  </si>
  <si>
    <t>图钱说梦</t>
  </si>
  <si>
    <t>http://120.92.71.219:7080/cx_sage/public/student_show_info.shtml?userId=HNDZCMZYJSXY-201701603015&amp;token=NTEzMTU4MzljOA</t>
  </si>
  <si>
    <t>17350203170072</t>
  </si>
  <si>
    <t>林吟</t>
  </si>
  <si>
    <t>潮汐</t>
  </si>
  <si>
    <t>http://120.92.71.219:7080/cx_sage/public/student_show_info.shtml?userId=HNDZCMZYJSXY-201701603016&amp;token=ZTQyMzA0ZjdmMw</t>
  </si>
  <si>
    <t>17430105112807</t>
  </si>
  <si>
    <t>贺诗汝</t>
  </si>
  <si>
    <t>《湘语》平面设计</t>
  </si>
  <si>
    <t>http://120.92.71.219:7080/cx_sage/public/student_show_info.shtml?userId=HNDZCMZYJSXY-201701603018&amp;token=YmNlMjY4OTgyNg</t>
  </si>
  <si>
    <t>17430541153372</t>
  </si>
  <si>
    <t>唐智丹</t>
  </si>
  <si>
    <t>西佛唐卡</t>
  </si>
  <si>
    <t>http://120.92.71.219:7080/cx_sage/public/student_show_info.shtml?userId=HNDZCMZYJSXY-201701603019&amp;token=MDlmZmY2NGIwNg</t>
  </si>
  <si>
    <t>17430724113806</t>
  </si>
  <si>
    <t>王思焰</t>
  </si>
  <si>
    <t>荷韵</t>
  </si>
  <si>
    <t>http://120.92.71.219:7080/cx_sage/public/student_show_info.shtml?userId=HNDZCMZYJSXY-201701603020&amp;token=NmI5M2E0OTM4Nw</t>
  </si>
  <si>
    <t>17432802110207</t>
  </si>
  <si>
    <t>唐嘉芸</t>
  </si>
  <si>
    <t>玉京谣</t>
  </si>
  <si>
    <t>http://120.92.71.219:7080/cx_sage/public/student_show_info.shtml?userId=HNDZCMZYJSXY-201701603021&amp;token=M2UyNDVjNGZhMQ</t>
  </si>
  <si>
    <t>17432828151518</t>
  </si>
  <si>
    <t>拾忆</t>
  </si>
  <si>
    <t>http://120.92.71.219:7080/cx_sage/public/student_show_info.shtml?userId=HNDZCMZYJSXY-201701603022&amp;token=M2YyMTYzZDQ0NA</t>
  </si>
  <si>
    <t>17432924113636</t>
  </si>
  <si>
    <t>郑薇</t>
  </si>
  <si>
    <t>《年味》平面设计</t>
  </si>
  <si>
    <t>http://120.92.71.219:7080/cx_sage/public/student_show_info.shtml?userId=HNDZCMZYJSXY-201701603023&amp;token=MzBiNTY4OGNiYg</t>
  </si>
  <si>
    <t>17433002810408</t>
  </si>
  <si>
    <t>袁湖群</t>
  </si>
  <si>
    <t>民国印象</t>
  </si>
  <si>
    <t>http://120.92.71.219:7080/cx_sage/public/student_show_info.shtml?userId=HNDZCMZYJSXY-201701603024&amp;token=MmZiZTBhMGQ3NA</t>
  </si>
  <si>
    <t>17433001111128</t>
  </si>
  <si>
    <t>唐嘉慧</t>
  </si>
  <si>
    <t>《京剧萌萌哒》平面设计</t>
  </si>
  <si>
    <t>http://120.92.71.219:7080/cx_sage/public/student_show_info.shtml?userId=HNDZCMZYJSXY-201701603025&amp;token=ZmJhNWUxZWE1MA</t>
  </si>
  <si>
    <t>17433125150454</t>
  </si>
  <si>
    <t>龚恒艳</t>
  </si>
  <si>
    <t>《诗韵》</t>
  </si>
  <si>
    <t>http://120.92.71.219:7080/cx_sage/public/student_show_info.shtml?userId=HNDZCMZYJSXY-201701603026&amp;token=YTVlYzg0MjI4Mg</t>
  </si>
  <si>
    <t>17430601111101</t>
  </si>
  <si>
    <t>严璐</t>
  </si>
  <si>
    <t>《魔法暗语》平面设计</t>
  </si>
  <si>
    <t>http://120.92.71.219:7080/cx_sage/public/student_show_info.shtml?userId=HNDZCMZYJSXY-201701603027&amp;token=NDQ2NjdjMzRlYQ</t>
  </si>
  <si>
    <t>17430421817822</t>
  </si>
  <si>
    <t>刘佳</t>
  </si>
  <si>
    <t>《胶囊咖啡》品牌形象设计</t>
  </si>
  <si>
    <t>http://120.92.71.219:7080/cx_sage/public/student_show_info.shtml?userId=HNDZCMZYJSXY-201701603028&amp;token=NGZmNTUyZTZjYg</t>
  </si>
  <si>
    <t>650103</t>
  </si>
  <si>
    <t>广告设计与制作(影视广告方向)</t>
  </si>
  <si>
    <t>16433023152096</t>
  </si>
  <si>
    <t>张逸君</t>
  </si>
  <si>
    <t>《soul》电视广告</t>
  </si>
  <si>
    <t>http://120.92.71.219:7080/cx_sage/public/student_show_info.shtml?userId=HNDZCMZYJSXY-201602502021&amp;token=M2Y1ZGFmMzU2MQ</t>
  </si>
  <si>
    <t>17432823152220</t>
  </si>
  <si>
    <t>邝永凯</t>
  </si>
  <si>
    <t>《小CK短视频广告》</t>
  </si>
  <si>
    <t>http://120.92.71.219:7080/cx_sage/public/student_show_info.shtml?userId=HNDZCMZYJSXY-201700601029&amp;token=ZDJiMDQyNjliNw</t>
  </si>
  <si>
    <t>17411001119446</t>
  </si>
  <si>
    <t>尚宇琦</t>
  </si>
  <si>
    <t>王老吉黑凉茶电视广告标签篇</t>
  </si>
  <si>
    <t>http://120.92.71.219:7080/cx_sage/public/student_show_info.shtml?userId=HNDZCMZYJSXY-201702501001&amp;token=NzgyNTc0YmM5NQ</t>
  </si>
  <si>
    <t>17430319111658</t>
  </si>
  <si>
    <t>江毅</t>
  </si>
  <si>
    <t>索尼相机《记录你的每一个选择》</t>
  </si>
  <si>
    <t>http://120.92.71.219:7080/cx_sage/public/student_show_info.shtml?userId=HNDZCMZYJSXY-201702501004&amp;token=N2YzYjBjMzQ4MQ</t>
  </si>
  <si>
    <t>17432502112875</t>
  </si>
  <si>
    <t>周小杰</t>
  </si>
  <si>
    <t>电视广告《洁柔粉face面巾纸》</t>
  </si>
  <si>
    <t>http://120.92.71.219:7080/cx_sage/public/student_show_info.shtml?userId=HNDZCMZYJSXY-201702501006&amp;token=N2FiM2RhOGFlYw</t>
  </si>
  <si>
    <t>17433101110106</t>
  </si>
  <si>
    <t>刘超琦</t>
  </si>
  <si>
    <t>Keep APP 电视广告</t>
  </si>
  <si>
    <t>http://120.92.71.219:7080/cx_sage/public/student_show_info.shtml?userId=HNDZCMZYJSXY-201702501007&amp;token=MTU4ODZkNzIyMQ</t>
  </si>
  <si>
    <t>17432901111353</t>
  </si>
  <si>
    <t>邓颖</t>
  </si>
  <si>
    <t>《这就是钢炮—春风250NK》</t>
  </si>
  <si>
    <t>http://120.92.71.219:7080/cx_sage/public/student_show_info.shtml?userId=HNDZCMZYJSXY-201702501008&amp;token=ZjBmMzE1ZjZhZA</t>
  </si>
  <si>
    <t>17432524112546</t>
  </si>
  <si>
    <t>伍亚龙</t>
  </si>
  <si>
    <t>《小米“巨能写”》</t>
  </si>
  <si>
    <t>http://120.92.71.219:7080/cx_sage/public/student_show_info.shtml?userId=HNDZCMZYJSXY-201702501009&amp;token=ZDdiOTVkNTBkMA</t>
  </si>
  <si>
    <t>17430223113846</t>
  </si>
  <si>
    <t>文宇豪</t>
  </si>
  <si>
    <t>《索尼XM3》电视广告</t>
  </si>
  <si>
    <t>http://120.92.71.219:7080/cx_sage/public/student_show_info.shtml?userId=HNDZCMZYJSXY-201702501010&amp;token=MzI2NTMyZjI1Ng</t>
  </si>
  <si>
    <t>17430622818622</t>
  </si>
  <si>
    <t>罗紫高</t>
  </si>
  <si>
    <t>电视广告《索尼黑卡RX-100》</t>
  </si>
  <si>
    <t>http://120.92.71.219:7080/cx_sage/public/student_show_info.shtml?userId=HNDZCMZYJSXY-201702501012&amp;token=MDI1ZTVmZjJjMg</t>
  </si>
  <si>
    <t>17430105814585</t>
  </si>
  <si>
    <t>李晓霖</t>
  </si>
  <si>
    <t>http://120.92.71.219:7080/cx_sage/public/student_show_info.shtml?userId=HNDZCMZYJSXY-201702501013&amp;token=ZDQ1NzlkNDc2Nw</t>
  </si>
  <si>
    <t>17532524110604</t>
  </si>
  <si>
    <t>袁香</t>
  </si>
  <si>
    <t>王老吉黑凉茶电视广告动画篇</t>
  </si>
  <si>
    <t>http://120.92.71.219:7080/cx_sage/public/student_show_info.shtml?userId=HNDZCMZYJSXY-201702501014&amp;token=YjE3MDJmNTkyOQ</t>
  </si>
  <si>
    <t>17430526110016</t>
  </si>
  <si>
    <t>肖依</t>
  </si>
  <si>
    <t>电视广告《春夏京风雨露补水套装》</t>
  </si>
  <si>
    <t>http://120.92.71.219:7080/cx_sage/public/student_show_info.shtml?userId=HNDZCMZYJSXY-201702501016&amp;token=YmE5Yjk4NTJmNg</t>
  </si>
  <si>
    <t>17432928110029</t>
  </si>
  <si>
    <t>李志微</t>
  </si>
  <si>
    <t>《CHARLES &amp; KEITH》电视广告</t>
  </si>
  <si>
    <t>http://120.92.71.219:7080/cx_sage/public/student_show_info.shtml?userId=HNDZCMZYJSXY-201702501017&amp;token=ZDQ1OTU4MGExNA</t>
  </si>
  <si>
    <t>17430419113471</t>
  </si>
  <si>
    <t>刘美</t>
  </si>
  <si>
    <t>微电影广告《洁柔文艺范系列纸巾》</t>
  </si>
  <si>
    <t>http://120.92.71.219:7080/cx_sage/public/student_show_info.shtml?userId=HNDZCMZYJSXY-201702501019&amp;token=YjVkMWQyMmJiYg</t>
  </si>
  <si>
    <t>17430421118057</t>
  </si>
  <si>
    <t>李敏</t>
  </si>
  <si>
    <t>《御泥坊茶颜悦色鲜茶面膜》电视广告</t>
  </si>
  <si>
    <t>http://120.92.71.219:7080/cx_sage/public/student_show_info.shtml?userId=HNDZCMZYJSXY-201702501020&amp;token=MzFjMjk1MTA3OA</t>
  </si>
  <si>
    <t>17430424113075</t>
  </si>
  <si>
    <t>金兰芳</t>
  </si>
  <si>
    <t>《完美日记香水—白日梦篇》</t>
  </si>
  <si>
    <t>http://120.92.71.219:7080/cx_sage/public/student_show_info.shtml?userId=HNDZCMZYJSXY-201702501021&amp;token=YTUwY2RiMmRiZQ</t>
  </si>
  <si>
    <t>17430521115236</t>
  </si>
  <si>
    <t>叶子</t>
  </si>
  <si>
    <t>王老吉黑凉茶电视广告文案故事篇</t>
  </si>
  <si>
    <t>http://120.92.71.219:7080/cx_sage/public/student_show_info.shtml?userId=HNDZCMZYJSXY-201702501022&amp;token=NTgzNDRkZjY2OQ</t>
  </si>
  <si>
    <t>17430526114032</t>
  </si>
  <si>
    <t>粟敏婕</t>
  </si>
  <si>
    <t>《故宫口号-提案片》</t>
  </si>
  <si>
    <t>http://120.92.71.219:7080/cx_sage/public/student_show_info.shtml?userId=HNDZCMZYJSXY-201702501023&amp;token=ZjRiYzk4NWYwMA</t>
  </si>
  <si>
    <t>17430601116931</t>
  </si>
  <si>
    <t>《PROS BY CH电视广告》</t>
  </si>
  <si>
    <t>http://120.92.71.219:7080/cx_sage/public/student_show_info.shtml?userId=HNDZCMZYJSXY-201702501024&amp;token=MTY2MzUxNmY5OQ</t>
  </si>
  <si>
    <t>17430626113100</t>
  </si>
  <si>
    <t>季缘</t>
  </si>
  <si>
    <t>《润百颜故宫口红》</t>
  </si>
  <si>
    <t>http://120.92.71.219:7080/cx_sage/public/student_show_info.shtml?userId=HNDZCMZYJSXY-201702501025&amp;token=MDNlMDJjZTRkZA</t>
  </si>
  <si>
    <t>17430821118341</t>
  </si>
  <si>
    <t>麻诗哲</t>
  </si>
  <si>
    <t>电视广告《花西子雕花口红》</t>
  </si>
  <si>
    <t>http://120.92.71.219:7080/cx_sage/public/student_show_info.shtml?userId=HNDZCMZYJSXY-201702501026&amp;token=ODg3M2Y1M2ZhZA</t>
  </si>
  <si>
    <t>17432503116815</t>
  </si>
  <si>
    <t>龙珊</t>
  </si>
  <si>
    <t>微电影广告《答案-索尼黑卡RX-100》</t>
  </si>
  <si>
    <t>http://120.92.71.219:7080/cx_sage/public/student_show_info.shtml?userId=HNDZCMZYJSXY-201702501027&amp;token=MTE4MTg4ZTA1NQ</t>
  </si>
  <si>
    <t>17432524152723</t>
  </si>
  <si>
    <t>陈心怡</t>
  </si>
  <si>
    <t>《完美日记浮光系列》电视广告</t>
  </si>
  <si>
    <t>http://120.92.71.219:7080/cx_sage/public/student_show_info.shtml?userId=HNDZCMZYJSXY-201702501028&amp;token=ODg2NjM4MjE4Mg</t>
  </si>
  <si>
    <t>17432930113756</t>
  </si>
  <si>
    <t>陈瑜</t>
  </si>
  <si>
    <t>电视广告《春夏京风雨露》</t>
  </si>
  <si>
    <t>http://120.92.71.219:7080/cx_sage/public/student_show_info.shtml?userId=HNDZCMZYJSXY-201702501029&amp;token=NDU0MTE4MWQ5OQ</t>
  </si>
  <si>
    <t>17433027110460</t>
  </si>
  <si>
    <t>何美黎</t>
  </si>
  <si>
    <t>http://120.92.71.219:7080/cx_sage/public/student_show_info.shtml?userId=HNDZCMZYJSXY-201702501030&amp;token=NjQ3NmI3YWFlMg</t>
  </si>
  <si>
    <t>17433123110815</t>
  </si>
  <si>
    <t>龙琴芝</t>
  </si>
  <si>
    <t>蜗牛睡眠APP电视广告打呼篇</t>
  </si>
  <si>
    <t>http://120.92.71.219:7080/cx_sage/public/student_show_info.shtml?userId=HNDZCMZYJSXY-201702501031&amp;token=MzBmMGRjODkxYQ</t>
  </si>
  <si>
    <t>17430315110085</t>
  </si>
  <si>
    <t>肖俏</t>
  </si>
  <si>
    <t>小熊厨房电器微电影广告</t>
  </si>
  <si>
    <t>http://120.92.71.219:7080/cx_sage/public/student_show_info.shtml?userId=HNDZCMZYJSXY-201702501032&amp;token=NDE5MjlhMmE1Ng</t>
  </si>
  <si>
    <t>17430621113127</t>
  </si>
  <si>
    <t>梁思颖</t>
  </si>
  <si>
    <t>《自然堂冰肌水》电视广告</t>
  </si>
  <si>
    <t>http://120.92.71.219:7080/cx_sage/public/student_show_info.shtml?userId=HNDZCMZYJSXY-201702501033&amp;token=MjFmM2NiY2I0Zg</t>
  </si>
  <si>
    <t>17430724113501</t>
  </si>
  <si>
    <t>熊必科</t>
  </si>
  <si>
    <t>http://120.92.71.219:7080/cx_sage/public/student_show_info.shtml?userId=HNDZCMZYJSXY-201702501035&amp;token=YjQ2N2MxMGJkMg</t>
  </si>
  <si>
    <t>17432501110948</t>
  </si>
  <si>
    <t>http://120.92.71.219:7080/cx_sage/public/student_show_info.shtml?userId=HNDZCMZYJSXY-201702501036&amp;token=Y2YwZTJjNWU5ZA</t>
  </si>
  <si>
    <t>17430541150142</t>
  </si>
  <si>
    <t>申丽娜</t>
  </si>
  <si>
    <t>《雀巢咖啡》电视广告</t>
  </si>
  <si>
    <t>http://120.92.71.219:7080/cx_sage/public/student_show_info.shtml?userId=HNDZCMZYJSXY-201702501037&amp;token=NjI0NDQ3MWUzMw</t>
  </si>
  <si>
    <t>17432502814175</t>
  </si>
  <si>
    <t>谭倩</t>
  </si>
  <si>
    <t>《完美日记香水——筑梦篇》电视广告</t>
  </si>
  <si>
    <t>http://120.92.71.219:7080/cx_sage/public/student_show_info.shtml?userId=HNDZCMZYJSXY-201702501038&amp;token=MjZkNDIzYTNlZg</t>
  </si>
  <si>
    <t>17430419816790</t>
  </si>
  <si>
    <t>李广</t>
  </si>
  <si>
    <t>《烟台大樱桃》电视广告</t>
  </si>
  <si>
    <t>http://120.92.71.219:7080/cx_sage/public/student_show_info.shtml?userId=HNDZCMZYJSXY-201702501039&amp;token=NDA3ZWQ1NDBmZQ</t>
  </si>
  <si>
    <t>17411001119188</t>
  </si>
  <si>
    <t>秦瑞金</t>
  </si>
  <si>
    <t>微电影广告《釉下五彩》</t>
  </si>
  <si>
    <t>http://120.92.71.219:7080/cx_sage/public/student_show_info.shtml?userId=HNDZCMZYJSXY-201702502001&amp;token=ZDY3YzFkZjZkZg</t>
  </si>
  <si>
    <t>17430523155332</t>
  </si>
  <si>
    <t>徐亮</t>
  </si>
  <si>
    <t>《PROS BY CH》</t>
  </si>
  <si>
    <t>http://120.92.71.219:7080/cx_sage/public/student_show_info.shtml?userId=HNDZCMZYJSXY-201702502004&amp;token=N2Q1NmE3MDMzOQ</t>
  </si>
  <si>
    <t>17432325112641</t>
  </si>
  <si>
    <t>彭梁</t>
  </si>
  <si>
    <t>润百颜故宫口红相亲篇</t>
  </si>
  <si>
    <t>http://120.92.71.219:7080/cx_sage/public/student_show_info.shtml?userId=HNDZCMZYJSXY-201702502005&amp;token=OGMxZmJhNjA0Nw</t>
  </si>
  <si>
    <t>17432522112349</t>
  </si>
  <si>
    <t>欧阳烨文</t>
  </si>
  <si>
    <t>蕴能可吸冻电视广告瘦身篇</t>
  </si>
  <si>
    <t>http://120.92.71.219:7080/cx_sage/public/student_show_info.shtml?userId=HNDZCMZYJSXY-201702502006&amp;token=OWQ3ZWE0Njg1MQ</t>
  </si>
  <si>
    <t>17430221111431</t>
  </si>
  <si>
    <t>黄翰杰</t>
  </si>
  <si>
    <t>《CHARLES &amp; KEITH》</t>
  </si>
  <si>
    <t>http://120.92.71.219:7080/cx_sage/public/student_show_info.shtml?userId=HNDZCMZYJSXY-201702502007&amp;token=MTFhMGM0ZWRkNA</t>
  </si>
  <si>
    <t>17430223152874</t>
  </si>
  <si>
    <t>胡伟</t>
  </si>
  <si>
    <t>电视广告《大众高尔夫R》</t>
  </si>
  <si>
    <t>http://120.92.71.219:7080/cx_sage/public/student_show_info.shtml?userId=HNDZCMZYJSXY-201702502008&amp;token=MTc4MDllNzgyNg</t>
  </si>
  <si>
    <t>17432930155422</t>
  </si>
  <si>
    <t>王奇</t>
  </si>
  <si>
    <t>电视广告《BOSE无线耳机》</t>
  </si>
  <si>
    <t>http://120.92.71.219:7080/cx_sage/public/student_show_info.shtml?userId=HNDZCMZYJSXY-201702502009&amp;token=YmJlMDcwMjBiNw</t>
  </si>
  <si>
    <t>17430521155507</t>
  </si>
  <si>
    <t>李可舸</t>
  </si>
  <si>
    <t>《责任与担当-距离》公益广告</t>
  </si>
  <si>
    <t>http://120.92.71.219:7080/cx_sage/public/student_show_info.shtml?userId=HNDZCMZYJSXY-201702502012&amp;token=YzNhN2UwNTdjNQ</t>
  </si>
  <si>
    <t>17532524111326</t>
  </si>
  <si>
    <t>《我和我的祖国-中国创造》微电影广告</t>
  </si>
  <si>
    <t>http://120.92.71.219:7080/cx_sage/public/student_show_info.shtml?userId=HNDZCMZYJSXY-201702502013&amp;token=ZjExNjdmMWE3Zg</t>
  </si>
  <si>
    <t>17430422155611</t>
  </si>
  <si>
    <t>全莎</t>
  </si>
  <si>
    <t>绿箭摩登薄荷糖商业广告</t>
  </si>
  <si>
    <t>http://120.92.71.219:7080/cx_sage/public/student_show_info.shtml?userId=HNDZCMZYJSXY-201702502014&amp;token=MjI3YjJiZmRmNw</t>
  </si>
  <si>
    <t>17430425112939</t>
  </si>
  <si>
    <t>刘洋</t>
  </si>
  <si>
    <t>《月季男孩》</t>
  </si>
  <si>
    <t>http://120.92.71.219:7080/cx_sage/public/student_show_info.shtml?userId=HNDZCMZYJSXY-201702502015&amp;token=OWZjMjQ5NDczMQ</t>
  </si>
  <si>
    <t>17430529112019</t>
  </si>
  <si>
    <t>周睿蓉</t>
  </si>
  <si>
    <t>蕴能可吸冻电视广告饱腹篇</t>
  </si>
  <si>
    <t>http://120.92.71.219:7080/cx_sage/public/student_show_info.shtml?userId=HNDZCMZYJSXY-201702502016&amp;token=NTgzZDcxOWZmNg</t>
  </si>
  <si>
    <t>17430123113766</t>
  </si>
  <si>
    <t>黄晴</t>
  </si>
  <si>
    <t>向美好say hi</t>
  </si>
  <si>
    <t>http://120.92.71.219:7080/cx_sage/public/student_show_info.shtml?userId=HNDZCMZYJSXY-201702502017&amp;token=OTBlYzlmZDg3MQ</t>
  </si>
  <si>
    <t>17430201812733</t>
  </si>
  <si>
    <t>姜文丽</t>
  </si>
  <si>
    <t>绿箭新摩登薄荷糖电视广告</t>
  </si>
  <si>
    <t>http://120.92.71.219:7080/cx_sage/public/student_show_info.shtml?userId=HNDZCMZYJSXY-201702502018&amp;token=MzNiMTgzZTNlNQ</t>
  </si>
  <si>
    <t>17430422152367</t>
  </si>
  <si>
    <t>《小迷糊》电视广告</t>
  </si>
  <si>
    <t>http://120.92.71.219:7080/cx_sage/public/student_show_info.shtml?userId=HNDZCMZYJSXY-201702502019&amp;token=YjI2ZTE5ZjhmYw</t>
  </si>
  <si>
    <t>17430524113636</t>
  </si>
  <si>
    <t>周颖晴</t>
  </si>
  <si>
    <t>蜗牛睡眠APP电视广告助眠篇</t>
  </si>
  <si>
    <t>http://120.92.71.219:7080/cx_sage/public/student_show_info.shtml?userId=HNDZCMZYJSXY-201702502021&amp;token=MmEyZmNmNjI0Yw</t>
  </si>
  <si>
    <t>17430526118861</t>
  </si>
  <si>
    <t>陈思思</t>
  </si>
  <si>
    <t>蕴能可吸冻电视广告能量篇</t>
  </si>
  <si>
    <t>http://120.92.71.219:7080/cx_sage/public/student_show_info.shtml?userId=HNDZCMZYJSXY-201702502022&amp;token=NzQ3YjdkZjc4MA</t>
  </si>
  <si>
    <t>17430623150250</t>
  </si>
  <si>
    <t>任晗</t>
  </si>
  <si>
    <t>《Bigshot》电视广告</t>
  </si>
  <si>
    <t>http://120.92.71.219:7080/cx_sage/public/student_show_info.shtml?userId=HNDZCMZYJSXY-201702502023&amp;token=NmFlZTI2NGYzMQ</t>
  </si>
  <si>
    <t>17430723111685</t>
  </si>
  <si>
    <t>聂雅芳</t>
  </si>
  <si>
    <t>《我和我的祖国-我的名字》微电影公益广告</t>
  </si>
  <si>
    <t>http://120.92.71.219:7080/cx_sage/public/student_show_info.shtml?userId=HNDZCMZYJSXY-201702502024&amp;token=M2JhZGE1OWRhYg</t>
  </si>
  <si>
    <t>17432324111665</t>
  </si>
  <si>
    <t>周放林</t>
  </si>
  <si>
    <t>小熊厨房电器电视广告温暖篇</t>
  </si>
  <si>
    <t>http://120.92.71.219:7080/cx_sage/public/student_show_info.shtml?userId=HNDZCMZYJSXY-201702502026&amp;token=MjhjMjFlNGYzNg</t>
  </si>
  <si>
    <t>17432930113655</t>
  </si>
  <si>
    <t>周洁妮</t>
  </si>
  <si>
    <t>《瑞幸咖啡——小鹿茶》</t>
  </si>
  <si>
    <t>http://120.92.71.219:7080/cx_sage/public/student_show_info.shtml?userId=HNDZCMZYJSXY-201702502027&amp;token=ZmI0Njk2NjI3Zg</t>
  </si>
  <si>
    <t>17433002810409</t>
  </si>
  <si>
    <t>贺展程</t>
  </si>
  <si>
    <t>《PROS BY CH潮服》</t>
  </si>
  <si>
    <t>http://120.92.71.219:7080/cx_sage/public/student_show_info.shtml?userId=HNDZCMZYJSXY-201702502028&amp;token=ZDYwYTI1ZmViNA</t>
  </si>
  <si>
    <t>17433122110753</t>
  </si>
  <si>
    <t>姚瑶</t>
  </si>
  <si>
    <t>蜗牛睡眠APP微电影广告</t>
  </si>
  <si>
    <t>http://120.92.71.219:7080/cx_sage/public/student_show_info.shtml?userId=HNDZCMZYJSXY-201702502029&amp;token=OWZhNjg0OTJiOQ</t>
  </si>
  <si>
    <t>17433002110187</t>
  </si>
  <si>
    <t>彭佳</t>
  </si>
  <si>
    <t>《我和我的祖国》</t>
  </si>
  <si>
    <t>http://120.92.71.219:7080/cx_sage/public/student_show_info.shtml?userId=HNDZCMZYJSXY-201702502030&amp;token=NDYwZDY4YWMwOA</t>
  </si>
  <si>
    <t>17432802151097</t>
  </si>
  <si>
    <t>唐晨缘</t>
  </si>
  <si>
    <t>《我和我的祖国-一抹中国红》微电影广告</t>
  </si>
  <si>
    <t>http://120.92.71.219:7080/cx_sage/public/student_show_info.shtml?userId=HNDZCMZYJSXY-201702502031&amp;token=MDE1MWU0ZWU0Yg</t>
  </si>
  <si>
    <t>17430603150472</t>
  </si>
  <si>
    <t>黄金枝</t>
  </si>
  <si>
    <t>《茶颜悦色鲜茶面膜》微电影广告</t>
  </si>
  <si>
    <t>http://120.92.71.219:7080/cx_sage/public/student_show_info.shtml?userId=HNDZCMZYJSXY-201702502032&amp;token=ZmIzZmYxZGI2YQ</t>
  </si>
  <si>
    <t>17430123112742</t>
  </si>
  <si>
    <t>http://120.92.71.219:7080/cx_sage/public/student_show_info.shtml?userId=HNDZCMZYJSXY-201702502033&amp;token=NjcwNGU3ZjE0NA</t>
  </si>
  <si>
    <t>17430523111776</t>
  </si>
  <si>
    <t>唐伊静</t>
  </si>
  <si>
    <t>《自然堂—冰肌水》电视广告</t>
  </si>
  <si>
    <t>http://120.92.71.219:7080/cx_sage/public/student_show_info.shtml?userId=HNDZCMZYJSXY-201702502034&amp;token=MzFmOTUwN2NlZg</t>
  </si>
  <si>
    <t>17430105814094</t>
  </si>
  <si>
    <t>徐津津</t>
  </si>
  <si>
    <t>《饥荒联机版》广告</t>
  </si>
  <si>
    <t>http://120.92.71.219:7080/cx_sage/public/student_show_info.shtml?userId=HNDZCMZYJSXY-201702502035&amp;token=ZTJjMTFkOGM5ZA</t>
  </si>
  <si>
    <t>17430419814540</t>
  </si>
  <si>
    <t>罗美</t>
  </si>
  <si>
    <t>《自然堂无瑕持妆冰肌粉底液》电视广告</t>
  </si>
  <si>
    <t>http://120.92.71.219:7080/cx_sage/public/student_show_info.shtml?userId=HNDZCMZYJSXY-201702502036&amp;token=ZWJlOTcyMTg1Yg</t>
  </si>
  <si>
    <t>17430401810117</t>
  </si>
  <si>
    <t>肖梦玲</t>
  </si>
  <si>
    <t>小熊厨房电器电视广告租房篇</t>
  </si>
  <si>
    <t>http://120.92.71.219:7080/cx_sage/public/student_show_info.shtml?userId=HNDZCMZYJSXY-201702502038&amp;token=YmNlYzEwMDRlNw</t>
  </si>
  <si>
    <t>17430219813782</t>
  </si>
  <si>
    <t>付娴倩</t>
  </si>
  <si>
    <t>微电影广告《致匠心》</t>
  </si>
  <si>
    <t>http://120.92.71.219:7080/cx_sage/public/student_show_info.shtml?userId=HNDZCMZYJSXY-201702502039&amp;token=MDA5Y2VkN2ZhMQ</t>
  </si>
  <si>
    <t>17432503817905</t>
  </si>
  <si>
    <t>毛艳</t>
  </si>
  <si>
    <t>瑞幸咖啡</t>
  </si>
  <si>
    <t>http://120.92.71.219:7080/cx_sage/public/student_show_info.shtml?userId=HNDZCMZYJSXY-201702502040&amp;token=MWNlZGU2MGFkMw</t>
  </si>
  <si>
    <t>650104</t>
  </si>
  <si>
    <t>数字媒体艺术设计</t>
  </si>
  <si>
    <t>17430125151520</t>
  </si>
  <si>
    <t>吴佩兰</t>
  </si>
  <si>
    <t>“益心”APP</t>
  </si>
  <si>
    <t>http://120.92.71.219:7080/cx_sage/public/student_show_info.shtml?userId=HNDZCMZYJSXY-201703701001&amp;token=ZmViYTYyMzdjNA</t>
  </si>
  <si>
    <t>17430724113472</t>
  </si>
  <si>
    <t>陈冠婧</t>
  </si>
  <si>
    <t>《苗族银饰锻打》APP设计</t>
  </si>
  <si>
    <t>17432928112015</t>
  </si>
  <si>
    <t>刘国强</t>
  </si>
  <si>
    <t>《关爱空巢老人》网页设计</t>
  </si>
  <si>
    <t>17433127112802</t>
  </si>
  <si>
    <t>王敏</t>
  </si>
  <si>
    <t>《蒲公英》支教APP设计</t>
  </si>
  <si>
    <t>http://120.92.71.219:7080/cx_sage/public/student_show_info.shtml?userId=HNDZCMZYJSXY-201703701005&amp;token=ODI5YTEzN2MyZA</t>
  </si>
  <si>
    <t>17430102813319</t>
  </si>
  <si>
    <t>李小虎</t>
  </si>
  <si>
    <t>视频类公益广告《妻子的料理》</t>
  </si>
  <si>
    <t>http://120.92.71.219:7080/cx_sage/public/student_show_info.shtml?userId=HNDZCMZYJSXY-201703701007&amp;token=N2U1MWI3ODE3Nw</t>
  </si>
  <si>
    <t>17430103115651</t>
  </si>
  <si>
    <t>王瑜博</t>
  </si>
  <si>
    <t>非物质文化遗产金石篆刻《印刻》互动游戏</t>
  </si>
  <si>
    <t>17430123154025</t>
  </si>
  <si>
    <t>胡迎</t>
  </si>
  <si>
    <t>留湘——一带一路</t>
  </si>
  <si>
    <t>http://120.92.71.219:7080/cx_sage/public/student_show_info.shtml?userId=HNDZCMZYJSXY-201703701009&amp;token=ZGFmNDk4ZjEwNQ</t>
  </si>
  <si>
    <t>17430401113673</t>
  </si>
  <si>
    <t>贺春燕</t>
  </si>
  <si>
    <t>17430421117130</t>
  </si>
  <si>
    <t>宋鑫</t>
  </si>
  <si>
    <t>17430524114741</t>
  </si>
  <si>
    <t>赵芬</t>
  </si>
  <si>
    <t>17430526158056</t>
  </si>
  <si>
    <t>唐鑫</t>
  </si>
  <si>
    <t>DEER</t>
  </si>
  <si>
    <t>17430624111838</t>
  </si>
  <si>
    <t>《中药炮制-养颜篇》APP设计</t>
  </si>
  <si>
    <t>17430723111832</t>
  </si>
  <si>
    <t>潘佳甜</t>
  </si>
  <si>
    <t>《扑通急救公益组织》VI设计</t>
  </si>
  <si>
    <t>17430822110161</t>
  </si>
  <si>
    <t>谷苗</t>
  </si>
  <si>
    <t>《点亮祖国》APP</t>
  </si>
  <si>
    <t>17432928152423</t>
  </si>
  <si>
    <t>黄镒杰</t>
  </si>
  <si>
    <t>请帮助抑郁症患者</t>
  </si>
  <si>
    <t>17432930151615</t>
  </si>
  <si>
    <t>郑璐</t>
  </si>
  <si>
    <t>《天光墟》</t>
  </si>
  <si>
    <t>17433005113157</t>
  </si>
  <si>
    <t>曾敏</t>
  </si>
  <si>
    <t>鹿鸣</t>
  </si>
  <si>
    <t>17433022110851</t>
  </si>
  <si>
    <t>胡琼</t>
  </si>
  <si>
    <t>17433122111208</t>
  </si>
  <si>
    <t>徐思思</t>
  </si>
  <si>
    <t>非物质文化遗产APP《傩文化》</t>
  </si>
  <si>
    <t>17433124111079</t>
  </si>
  <si>
    <t>杨秀金</t>
  </si>
  <si>
    <t>《苗族服饰-穿在身上的史书》APP设计</t>
  </si>
  <si>
    <t>17430419115752</t>
  </si>
  <si>
    <t>李瑜</t>
  </si>
  <si>
    <t>《灯塔》</t>
  </si>
  <si>
    <t>17432522150695</t>
  </si>
  <si>
    <t>彭理</t>
  </si>
  <si>
    <t>《道·太极》</t>
  </si>
  <si>
    <t>17430401117122</t>
  </si>
  <si>
    <t>贺宣宜</t>
  </si>
  <si>
    <t>APP设计《古琴艺术》</t>
  </si>
  <si>
    <t>17430625113313</t>
  </si>
  <si>
    <t>沈媛</t>
  </si>
  <si>
    <t>17430219111329</t>
  </si>
  <si>
    <t>陈琰</t>
  </si>
  <si>
    <t>寻</t>
  </si>
  <si>
    <t>17430625113256</t>
  </si>
  <si>
    <t>权薇</t>
  </si>
  <si>
    <t>《垃圾分类》APP设计</t>
  </si>
  <si>
    <t>17430421154395</t>
  </si>
  <si>
    <t>李笑天</t>
  </si>
  <si>
    <t>17430419816796</t>
  </si>
  <si>
    <t>李新</t>
  </si>
  <si>
    <t>公益类-《小白分类APP》</t>
  </si>
  <si>
    <t>17430102113208</t>
  </si>
  <si>
    <t>莫冰倩</t>
  </si>
  <si>
    <t>《中国篆刻》app设计</t>
  </si>
  <si>
    <t>17430419816798</t>
  </si>
  <si>
    <t>伍娜</t>
  </si>
  <si>
    <t>非物质文化遗产——"一纸油伞"App</t>
  </si>
  <si>
    <t>17430102810023</t>
  </si>
  <si>
    <t>张国坚</t>
  </si>
  <si>
    <t>17430105814388</t>
  </si>
  <si>
    <t>唐嘉欣</t>
  </si>
  <si>
    <t>中国非遗皮影戏网站</t>
  </si>
  <si>
    <t>17430219114744</t>
  </si>
  <si>
    <t>杨金华</t>
  </si>
  <si>
    <t xml:space="preserve"> 《优舍家居》app设计</t>
  </si>
  <si>
    <t>17361029110516</t>
  </si>
  <si>
    <t>万英健</t>
  </si>
  <si>
    <t>环境保护小游戏《动物们的垃圾分类》</t>
  </si>
  <si>
    <t>17430102113207</t>
  </si>
  <si>
    <t>黄卓轩</t>
  </si>
  <si>
    <t>《保护海洋公益APP设计》</t>
  </si>
  <si>
    <t>17430321113146</t>
  </si>
  <si>
    <t>何艳飞</t>
  </si>
  <si>
    <t>公益类——IU养宠APP</t>
  </si>
  <si>
    <t>http://120.92.71.219:7080/cx_sage/public/student_show_info.shtml?userId=HNDZCMZYJSXY-201703702002&amp;token=NzQ4MDg4ZGZiOQ</t>
  </si>
  <si>
    <t>17430701112716</t>
  </si>
  <si>
    <t>王梓睿</t>
  </si>
  <si>
    <t>寻环</t>
  </si>
  <si>
    <t>17433021150493</t>
  </si>
  <si>
    <t>刘晓慧</t>
  </si>
  <si>
    <t>女书App</t>
  </si>
  <si>
    <t>17430524111874</t>
  </si>
  <si>
    <t>卢攀臻</t>
  </si>
  <si>
    <t>17430224151844</t>
  </si>
  <si>
    <t>雷小蓉</t>
  </si>
  <si>
    <t>流浪猫APP——猫圈</t>
  </si>
  <si>
    <t>17430121114449</t>
  </si>
  <si>
    <t>彭辰辉</t>
  </si>
  <si>
    <t>《GALASY RUN》APP设计</t>
  </si>
  <si>
    <t>17430122110668</t>
  </si>
  <si>
    <t>邱湘杰</t>
  </si>
  <si>
    <t>第一人称探索类游戏《TOWER》</t>
  </si>
  <si>
    <t>17430302112825</t>
  </si>
  <si>
    <t>黄曼</t>
  </si>
  <si>
    <t>17430421112297</t>
  </si>
  <si>
    <t>魏可欣</t>
  </si>
  <si>
    <t>《黑吃黑》</t>
  </si>
  <si>
    <t>17430421118457</t>
  </si>
  <si>
    <t>胡蹦</t>
  </si>
  <si>
    <t>《松美术馆》APP设计</t>
  </si>
  <si>
    <t>17430521159675</t>
  </si>
  <si>
    <t>蒋佳</t>
  </si>
  <si>
    <t>非物质文化遗产类APP《焚香》</t>
  </si>
  <si>
    <t>17430526117277</t>
  </si>
  <si>
    <t>17430701112195</t>
  </si>
  <si>
    <t>易莎</t>
  </si>
  <si>
    <t>《贝宠》APP设计</t>
  </si>
  <si>
    <t>17430702113040</t>
  </si>
  <si>
    <t>朱金换</t>
  </si>
  <si>
    <t>《对大白兔奶糖品牌形象再设计》VI设计</t>
  </si>
  <si>
    <t>17430723111602</t>
  </si>
  <si>
    <t>杨芊</t>
  </si>
  <si>
    <t>《树懒捐捐》APP</t>
  </si>
  <si>
    <t>17430723115993</t>
  </si>
  <si>
    <t>肖思思</t>
  </si>
  <si>
    <t>自由行国内外旅游类APP</t>
  </si>
  <si>
    <t>17430724114425</t>
  </si>
  <si>
    <t>王梦娟</t>
  </si>
  <si>
    <t>《药浴》APP设计</t>
  </si>
  <si>
    <t>17432503111748</t>
  </si>
  <si>
    <t>潘心颖</t>
  </si>
  <si>
    <t>分界洲岛旅游网页</t>
  </si>
  <si>
    <t>17432801112768</t>
  </si>
  <si>
    <t>郭媛</t>
  </si>
  <si>
    <t>17432926151776</t>
  </si>
  <si>
    <t>赵建波</t>
  </si>
  <si>
    <t>17433005113154</t>
  </si>
  <si>
    <t>覃彦旻</t>
  </si>
  <si>
    <t>《衣栈》APP设计</t>
  </si>
  <si>
    <t>17433022112112</t>
  </si>
  <si>
    <t>粟晶月</t>
  </si>
  <si>
    <t>《寻味》</t>
  </si>
  <si>
    <t>17433123150104</t>
  </si>
  <si>
    <t>田雯馨</t>
  </si>
  <si>
    <t>公益类网页《传递书》</t>
  </si>
  <si>
    <t>17433127111234</t>
  </si>
  <si>
    <t>丁艳</t>
  </si>
  <si>
    <t>《旧书》APP设计</t>
  </si>
  <si>
    <t>17430422113771</t>
  </si>
  <si>
    <t>王婵</t>
  </si>
  <si>
    <t>17430422119396</t>
  </si>
  <si>
    <t>邓苗苗</t>
  </si>
  <si>
    <t>公益类-“汇爱”APP</t>
  </si>
  <si>
    <t>17430422113770</t>
  </si>
  <si>
    <t>谢洁</t>
  </si>
  <si>
    <t>视频《放下手机》</t>
  </si>
  <si>
    <t>17432802111186</t>
  </si>
  <si>
    <t>刘沛</t>
  </si>
  <si>
    <t>17430121153239</t>
  </si>
  <si>
    <t>曾倩</t>
  </si>
  <si>
    <t>17432524156028</t>
  </si>
  <si>
    <t>李真真</t>
  </si>
  <si>
    <t>海洋污染</t>
  </si>
  <si>
    <t>17432505152413</t>
  </si>
  <si>
    <t>王楚阳</t>
  </si>
  <si>
    <t>殊方共享网页设计</t>
  </si>
  <si>
    <t>17430104111725</t>
  </si>
  <si>
    <t>胡芷萱</t>
  </si>
  <si>
    <t>苏绣</t>
  </si>
  <si>
    <t>17430102113210</t>
  </si>
  <si>
    <t>彭可望</t>
  </si>
  <si>
    <t>《知节气》APP设计</t>
  </si>
  <si>
    <t>17430102113212</t>
  </si>
  <si>
    <t>王丽雅</t>
  </si>
  <si>
    <t>《一绣》手机APP</t>
  </si>
  <si>
    <t>650109</t>
  </si>
  <si>
    <t>室内艺术设计</t>
  </si>
  <si>
    <t>17350521130250</t>
  </si>
  <si>
    <t>李凯特</t>
  </si>
  <si>
    <t>《溪南里》室内设计项目</t>
  </si>
  <si>
    <t>17432824111655</t>
  </si>
  <si>
    <t>蒋志全</t>
  </si>
  <si>
    <t>三润城.现代轻奢</t>
  </si>
  <si>
    <t>17411101159041</t>
  </si>
  <si>
    <t>朱芷珂</t>
  </si>
  <si>
    <t>《令和》室内设计项目</t>
  </si>
  <si>
    <t>17432801152550</t>
  </si>
  <si>
    <t>刘畅</t>
  </si>
  <si>
    <t>书香古苑</t>
  </si>
  <si>
    <t>17432930111226</t>
  </si>
  <si>
    <t>吴佩</t>
  </si>
  <si>
    <t>《心·归处》室内设计项目</t>
  </si>
  <si>
    <t>17432505111659</t>
  </si>
  <si>
    <t>谭格</t>
  </si>
  <si>
    <t>《缄默时光》室内设计项目</t>
  </si>
  <si>
    <t>17433101114137</t>
  </si>
  <si>
    <t>田紫萁</t>
  </si>
  <si>
    <t>《雅居》家居室内设计</t>
  </si>
  <si>
    <t>17432902811610</t>
  </si>
  <si>
    <t>周文娴</t>
  </si>
  <si>
    <t>《香榭丽舍》室内设计项目</t>
  </si>
  <si>
    <t>17460402133375</t>
  </si>
  <si>
    <t>刘健永</t>
  </si>
  <si>
    <t>伟业.智青春</t>
  </si>
  <si>
    <t>17350627130068</t>
  </si>
  <si>
    <t>吴家辉</t>
  </si>
  <si>
    <t>《室内设计（家装）广悦星苑李先生雅居》</t>
  </si>
  <si>
    <t>17432801111260</t>
  </si>
  <si>
    <t>陆欣明</t>
  </si>
  <si>
    <t>《金科时代李先生雅居设计》</t>
  </si>
  <si>
    <t>17430419115792</t>
  </si>
  <si>
    <t>李嘉</t>
  </si>
  <si>
    <t>家装《湘熙水郡项目方案设计》</t>
  </si>
  <si>
    <t>17430624150384</t>
  </si>
  <si>
    <t>冯树</t>
  </si>
  <si>
    <t>现世</t>
  </si>
  <si>
    <t>17430219814407</t>
  </si>
  <si>
    <t>胡欢</t>
  </si>
  <si>
    <t>阁雅居</t>
  </si>
  <si>
    <t>17432922112254</t>
  </si>
  <si>
    <t>胡依萍</t>
  </si>
  <si>
    <t>《麓山别墅》室内灯光设计</t>
  </si>
  <si>
    <t>17432930814425</t>
  </si>
  <si>
    <t>王思华</t>
  </si>
  <si>
    <t>邂逅简美</t>
  </si>
  <si>
    <t>17433101110409</t>
  </si>
  <si>
    <t>罗静怡</t>
  </si>
  <si>
    <t>小憩</t>
  </si>
  <si>
    <t>17430522113723</t>
  </si>
  <si>
    <t>何迎霞</t>
  </si>
  <si>
    <t>轻.简</t>
  </si>
  <si>
    <t>17430106115520</t>
  </si>
  <si>
    <t>彭嘉意</t>
  </si>
  <si>
    <t>简•木</t>
  </si>
  <si>
    <t>17432823111765</t>
  </si>
  <si>
    <t>陈鹏</t>
  </si>
  <si>
    <t>简色-轻奢</t>
  </si>
  <si>
    <t>17430723114055</t>
  </si>
  <si>
    <t>李昌明</t>
  </si>
  <si>
    <t>《藏珑湖普拉提瑜伽馆》室内设计项目</t>
  </si>
  <si>
    <t>17430319117363</t>
  </si>
  <si>
    <t>周宇</t>
  </si>
  <si>
    <t>静逸</t>
  </si>
  <si>
    <t>17432923111903</t>
  </si>
  <si>
    <t>何影</t>
  </si>
  <si>
    <t>兰亭湾畔</t>
  </si>
  <si>
    <t>17430527117719</t>
  </si>
  <si>
    <t>李浪</t>
  </si>
  <si>
    <t>明璞</t>
  </si>
  <si>
    <t>15430601113623</t>
  </si>
  <si>
    <t>王然</t>
  </si>
  <si>
    <t>海德公园雷总雅居</t>
  </si>
  <si>
    <t>17411001119637</t>
  </si>
  <si>
    <t>介彤阳</t>
  </si>
  <si>
    <t>17433022814214</t>
  </si>
  <si>
    <t>聂其俊</t>
  </si>
  <si>
    <t>裕天国际</t>
  </si>
  <si>
    <t>17652803110601</t>
  </si>
  <si>
    <t>冯荣荣</t>
  </si>
  <si>
    <t>简舒</t>
  </si>
  <si>
    <t>17433024110009</t>
  </si>
  <si>
    <t>李思叶</t>
  </si>
  <si>
    <t>17432822150486</t>
  </si>
  <si>
    <t>龚嘉玲</t>
  </si>
  <si>
    <t>室内设计（家装）竹园新城</t>
  </si>
  <si>
    <t>17430423152344</t>
  </si>
  <si>
    <t>宾紫雪</t>
  </si>
  <si>
    <t>何家美居</t>
  </si>
  <si>
    <t>17430104111680</t>
  </si>
  <si>
    <t>吴越</t>
  </si>
  <si>
    <t>小美风格</t>
  </si>
  <si>
    <t>17432828111037</t>
  </si>
  <si>
    <t>胡洺翔</t>
  </si>
  <si>
    <t>《清风》室内设计项目</t>
  </si>
  <si>
    <t>17432301111623</t>
  </si>
  <si>
    <t>吴宇</t>
  </si>
  <si>
    <t>室内家装设计</t>
  </si>
  <si>
    <t>17430123113697</t>
  </si>
  <si>
    <t>李乐诗</t>
  </si>
  <si>
    <t>«由于自己»</t>
  </si>
  <si>
    <t>17430624114143</t>
  </si>
  <si>
    <t>郝鹏</t>
  </si>
  <si>
    <t>株洲云峰湖项目</t>
  </si>
  <si>
    <t>17430724112685</t>
  </si>
  <si>
    <t>左洋</t>
  </si>
  <si>
    <t>《崇尚自然》</t>
  </si>
  <si>
    <t>17430727112844</t>
  </si>
  <si>
    <t>李沛儒</t>
  </si>
  <si>
    <t>《低调与奢华》室内设计项目</t>
  </si>
  <si>
    <t>17432901150014</t>
  </si>
  <si>
    <t>唐拓</t>
  </si>
  <si>
    <t>国泰九龙湾谢女士室内设计项目</t>
  </si>
  <si>
    <t>17433024112031</t>
  </si>
  <si>
    <t>夏先锋</t>
  </si>
  <si>
    <t>贵州省农商行项目---《澹雅》</t>
  </si>
  <si>
    <t>17433001111271</t>
  </si>
  <si>
    <t>刘钊江</t>
  </si>
  <si>
    <t>《龙熙台》</t>
  </si>
  <si>
    <t>17433123811725</t>
  </si>
  <si>
    <t>滕凌杰</t>
  </si>
  <si>
    <t>三旬</t>
  </si>
  <si>
    <t>17350524130292</t>
  </si>
  <si>
    <t>林小青</t>
  </si>
  <si>
    <t>室内设计（家装） 《山与墅项目方案设计》</t>
  </si>
  <si>
    <t>17430423112731</t>
  </si>
  <si>
    <t>苏钰</t>
  </si>
  <si>
    <t>《曙光》室内设计项目</t>
  </si>
  <si>
    <t>17430124116658</t>
  </si>
  <si>
    <t>张静</t>
  </si>
  <si>
    <t>现代轻奢</t>
  </si>
  <si>
    <t>17432524113628</t>
  </si>
  <si>
    <t>曹龙宇</t>
  </si>
  <si>
    <t>《家装设计中建悦和城李总雅居》</t>
  </si>
  <si>
    <t>17432502814253</t>
  </si>
  <si>
    <t>吴紫晖</t>
  </si>
  <si>
    <t>云涧</t>
  </si>
  <si>
    <t>17432901814853</t>
  </si>
  <si>
    <t>杨睿雪</t>
  </si>
  <si>
    <t>梦苑</t>
  </si>
  <si>
    <t>17430105813921</t>
  </si>
  <si>
    <t>戴博扬</t>
  </si>
  <si>
    <t>《棕榈之居》室内设计</t>
  </si>
  <si>
    <t>17430601818820</t>
  </si>
  <si>
    <t>彭澳</t>
  </si>
  <si>
    <t>《原木宿》家居室内设计</t>
  </si>
  <si>
    <t>17430102113121</t>
  </si>
  <si>
    <t>陈果</t>
  </si>
  <si>
    <t>金茂湾现代简约</t>
  </si>
  <si>
    <t>17433123811719</t>
  </si>
  <si>
    <t>林杨霞</t>
  </si>
  <si>
    <t>原森轻奢</t>
  </si>
  <si>
    <t>16150402133267</t>
  </si>
  <si>
    <t>张云琦</t>
  </si>
  <si>
    <t>现代简约</t>
  </si>
  <si>
    <t>17421321170001</t>
  </si>
  <si>
    <t>马宜夫</t>
  </si>
  <si>
    <t>《中奢》室内设计项目</t>
  </si>
  <si>
    <t>17432824112465</t>
  </si>
  <si>
    <t>程俊</t>
  </si>
  <si>
    <t>现代之家</t>
  </si>
  <si>
    <t>17432902112667</t>
  </si>
  <si>
    <t>郭桥赢</t>
  </si>
  <si>
    <t>《轻松时光》室内设计项目</t>
  </si>
  <si>
    <t>17432524113659</t>
  </si>
  <si>
    <t>刘屹</t>
  </si>
  <si>
    <t>风·苑</t>
  </si>
  <si>
    <t>17432505111580</t>
  </si>
  <si>
    <t>易斌</t>
  </si>
  <si>
    <t>云开雾绕·现代简约</t>
  </si>
  <si>
    <t>17430421153450</t>
  </si>
  <si>
    <t>邹鹏</t>
  </si>
  <si>
    <t>Modern mInImalism</t>
  </si>
  <si>
    <t>17432822113786</t>
  </si>
  <si>
    <t>周炫希</t>
  </si>
  <si>
    <t>《东湖旧房改造计划》</t>
  </si>
  <si>
    <t>17340201130169</t>
  </si>
  <si>
    <t>鲁静</t>
  </si>
  <si>
    <t>阚悦</t>
  </si>
  <si>
    <t>17430201110885</t>
  </si>
  <si>
    <t>刘婵媛</t>
  </si>
  <si>
    <t>简·治</t>
  </si>
  <si>
    <t>17430424117019</t>
  </si>
  <si>
    <t>罗微斌</t>
  </si>
  <si>
    <t>新中式·拾韵江南</t>
  </si>
  <si>
    <t>17432323112800</t>
  </si>
  <si>
    <t>王紫薇</t>
  </si>
  <si>
    <t>简奢</t>
  </si>
  <si>
    <t>17432901150807</t>
  </si>
  <si>
    <t>雷琳芝</t>
  </si>
  <si>
    <t>室内设计（家装）《香槟保利国际陈总雅居项目方案设计》</t>
  </si>
  <si>
    <t>17430426156106</t>
  </si>
  <si>
    <t>吴淑云</t>
  </si>
  <si>
    <t>《橘苑》家居室内设计</t>
  </si>
  <si>
    <t>17432923816001</t>
  </si>
  <si>
    <t>莫慧玲</t>
  </si>
  <si>
    <t>《室内设计—珍酒会所灯光深化设计方案》</t>
  </si>
  <si>
    <t>17430421817826</t>
  </si>
  <si>
    <t>邓文静</t>
  </si>
  <si>
    <t>温柔</t>
  </si>
  <si>
    <t>17430102113246</t>
  </si>
  <si>
    <t>肖蝶</t>
  </si>
  <si>
    <t>畔水而居</t>
  </si>
  <si>
    <t>17430321113912</t>
  </si>
  <si>
    <t>王祺龙</t>
  </si>
  <si>
    <t>极简</t>
  </si>
  <si>
    <t>17430702112352</t>
  </si>
  <si>
    <t>黄涛</t>
  </si>
  <si>
    <t>17430726114214</t>
  </si>
  <si>
    <t>李佳辉</t>
  </si>
  <si>
    <t>原木清风</t>
  </si>
  <si>
    <t>17433001111116</t>
  </si>
  <si>
    <t>罗永佳</t>
  </si>
  <si>
    <t>《澹雅》--贵州绥阳农商行项目</t>
  </si>
  <si>
    <t>17520304173003</t>
  </si>
  <si>
    <t>杨荧荧</t>
  </si>
  <si>
    <t>贵州省农商行项目 ---《澹雅》</t>
  </si>
  <si>
    <t>17430522153891</t>
  </si>
  <si>
    <t>何袁源</t>
  </si>
  <si>
    <t>奢意</t>
  </si>
  <si>
    <t>17432502813909</t>
  </si>
  <si>
    <t>苏倩</t>
  </si>
  <si>
    <t>17433122111267</t>
  </si>
  <si>
    <t>田凤萍</t>
  </si>
  <si>
    <t>《南归》·现代轻奢</t>
  </si>
  <si>
    <t>17430424118427</t>
  </si>
  <si>
    <t>胡文婷</t>
  </si>
  <si>
    <t>墨珀</t>
  </si>
  <si>
    <t>17432323152562</t>
  </si>
  <si>
    <t>曾议平</t>
  </si>
  <si>
    <t>芙蓉公寓黄总雅居装修项目</t>
  </si>
  <si>
    <t>17430419816797</t>
  </si>
  <si>
    <t>谭祯</t>
  </si>
  <si>
    <t>《澹雅》——贵州绥阳农商银行装饰工程项目</t>
  </si>
  <si>
    <t>17432901814845</t>
  </si>
  <si>
    <t>蒋佩</t>
  </si>
  <si>
    <t>17432503114661</t>
  </si>
  <si>
    <t>刘薇玲</t>
  </si>
  <si>
    <t>倚栏听荷</t>
  </si>
  <si>
    <t>17432505113137</t>
  </si>
  <si>
    <t>张莹莹</t>
  </si>
  <si>
    <t>熠</t>
  </si>
  <si>
    <t>17430623152468</t>
  </si>
  <si>
    <t>吴艳</t>
  </si>
  <si>
    <t>唯馨清古韵</t>
  </si>
  <si>
    <t>650111</t>
  </si>
  <si>
    <t>环境艺术设计</t>
  </si>
  <si>
    <t>17230524010066</t>
  </si>
  <si>
    <t>王卓越</t>
  </si>
  <si>
    <t>17522328134160</t>
  </si>
  <si>
    <t>吕玉红</t>
  </si>
  <si>
    <t>http://120.92.71.219:7080/cx_sage/public/student_show_info.shtml?userId=HNDZCMZYJSXY-201702801002&amp;token=YjY1ZDhlNjkzYw</t>
  </si>
  <si>
    <t>17430106116969</t>
  </si>
  <si>
    <t>黄锡遇</t>
  </si>
  <si>
    <t>墨轩庭院景观设计</t>
  </si>
  <si>
    <t>17430124159934</t>
  </si>
  <si>
    <t>钟圣志</t>
  </si>
  <si>
    <t>邵阳汇商园区景观方案设计</t>
  </si>
  <si>
    <t>17430401117201</t>
  </si>
  <si>
    <t>黄远蓉</t>
  </si>
  <si>
    <t>木栖里庭院景观设计</t>
  </si>
  <si>
    <t>17430501112306</t>
  </si>
  <si>
    <t>谢倩</t>
  </si>
  <si>
    <t>17430526118888</t>
  </si>
  <si>
    <t>谢晖</t>
  </si>
  <si>
    <t>格庭院景观设计</t>
  </si>
  <si>
    <t>17430541112028</t>
  </si>
  <si>
    <t>匡莲莲</t>
  </si>
  <si>
    <t>忘忧庭院景观方案设计</t>
  </si>
  <si>
    <t>17430702112347</t>
  </si>
  <si>
    <t>胡雅丽</t>
  </si>
  <si>
    <t>悦城深业中心景观设计方案</t>
  </si>
  <si>
    <t>17430204158556</t>
  </si>
  <si>
    <t>付嘉诚</t>
  </si>
  <si>
    <t>流动与组合---AI智能公园设计</t>
  </si>
  <si>
    <t>17432930151966</t>
  </si>
  <si>
    <t>贺华丽</t>
  </si>
  <si>
    <t>17432301112373</t>
  </si>
  <si>
    <t>曹媛</t>
  </si>
  <si>
    <t>留艺小屋民宿景观方案设计</t>
  </si>
  <si>
    <t>17520321176284</t>
  </si>
  <si>
    <t>罗军</t>
  </si>
  <si>
    <t>祁阳检察院景观项目改造方案设计</t>
  </si>
  <si>
    <t>17130123134057</t>
  </si>
  <si>
    <t>陈亚楠</t>
  </si>
  <si>
    <t>http://120.92.71.219:7080/cx_sage/public/student_show_info.shtml?userId=HNDZCMZYJSXY-201702802002&amp;token=OTc5ZmQ0MmU1Ng</t>
  </si>
  <si>
    <t>17430421114264</t>
  </si>
  <si>
    <t>易丽娟</t>
  </si>
  <si>
    <t>17430401113724</t>
  </si>
  <si>
    <t>何琼</t>
  </si>
  <si>
    <t>17430426117498</t>
  </si>
  <si>
    <t>彭亮</t>
  </si>
  <si>
    <t>17430702112357</t>
  </si>
  <si>
    <t>邓思洁</t>
  </si>
  <si>
    <t>平塘新村乡村景观设计方案</t>
  </si>
  <si>
    <t>17432822112561</t>
  </si>
  <si>
    <t>尹茜婧蓉</t>
  </si>
  <si>
    <t>17433005113634</t>
  </si>
  <si>
    <t>曾娅惠</t>
  </si>
  <si>
    <t>广场景观设计</t>
  </si>
  <si>
    <t>17433021110201</t>
  </si>
  <si>
    <t>唐林萍</t>
  </si>
  <si>
    <t>17432301112416</t>
  </si>
  <si>
    <t>何玉琪</t>
  </si>
  <si>
    <t>《涴》庭院景观方案设计</t>
  </si>
  <si>
    <t>650120</t>
  </si>
  <si>
    <t>动漫设计</t>
  </si>
  <si>
    <t>17410401119134</t>
  </si>
  <si>
    <t>王永浩</t>
  </si>
  <si>
    <t>插画《游戏头像设计》</t>
  </si>
  <si>
    <t>17522601138721</t>
  </si>
  <si>
    <t>龙屹林</t>
  </si>
  <si>
    <t>17371326130200</t>
  </si>
  <si>
    <t>王世祺</t>
  </si>
  <si>
    <t>17532428110038</t>
  </si>
  <si>
    <t>普靖尧</t>
  </si>
  <si>
    <t>插画《经人境》</t>
  </si>
  <si>
    <t>17350181130160</t>
  </si>
  <si>
    <t>林婷</t>
  </si>
  <si>
    <t>17430524116595</t>
  </si>
  <si>
    <t>史秀秀</t>
  </si>
  <si>
    <t>插画《不羁少女》</t>
  </si>
  <si>
    <t>17430626116316</t>
  </si>
  <si>
    <t>朱佳琪</t>
  </si>
  <si>
    <t>17433005113629</t>
  </si>
  <si>
    <t>尹丽群</t>
  </si>
  <si>
    <t>17430104116338</t>
  </si>
  <si>
    <t>罗羽辰</t>
  </si>
  <si>
    <t>17430104116806</t>
  </si>
  <si>
    <t>陈彦霖</t>
  </si>
  <si>
    <t>漫画《一如既往》</t>
  </si>
  <si>
    <t>17430105112873</t>
  </si>
  <si>
    <t>熊诗洋</t>
  </si>
  <si>
    <t>17430201812740</t>
  </si>
  <si>
    <t>易文静</t>
  </si>
  <si>
    <t>17430219814412</t>
  </si>
  <si>
    <t>http://120.92.71.219:7080/cx_sage/public/student_show_info.shtml?userId=HNDZCMZYJSXY-201703001017&amp;token=ZGM1M2VjZTRkMQ</t>
  </si>
  <si>
    <t>17430221110015</t>
  </si>
  <si>
    <t>张文雄</t>
  </si>
  <si>
    <t>插画《街头潮流穿搭》</t>
  </si>
  <si>
    <t>http://120.92.71.219:7080/cx_sage/public/student_show_info.shtml?userId=HNDZCMZYJSXY-201703001018&amp;token=M2E2ZmYyYThmOQ</t>
  </si>
  <si>
    <t>17430521112803</t>
  </si>
  <si>
    <t>罗旭任</t>
  </si>
  <si>
    <t>模型设计制作《猎魔人，战士和独眼魔》</t>
  </si>
  <si>
    <t>http://120.92.71.219:7080/cx_sage/public/student_show_info.shtml?userId=HNDZCMZYJSXY-201703001020&amp;token=MzM4ODA5N2RlZQ</t>
  </si>
  <si>
    <t>17430526118886</t>
  </si>
  <si>
    <t>卿楚楚</t>
  </si>
  <si>
    <t>http://120.92.71.219:7080/cx_sage/public/student_show_info.shtml?userId=HNDZCMZYJSXY-201703001021&amp;token=YzY2Mjk5MDg0YQ</t>
  </si>
  <si>
    <t>17432902110526</t>
  </si>
  <si>
    <t>王文瑾</t>
  </si>
  <si>
    <t>插画集《温革办学》</t>
  </si>
  <si>
    <t>http://120.92.71.219:7080/cx_sage/public/student_show_info.shtml?userId=HNDZCMZYJSXY-201703001022&amp;token=ODQyOThjZDNkMw</t>
  </si>
  <si>
    <t>17432902112670</t>
  </si>
  <si>
    <t>潘蒋辉</t>
  </si>
  <si>
    <t>绘本《极速者》</t>
  </si>
  <si>
    <t>http://120.92.71.219:7080/cx_sage/public/student_show_info.shtml?userId=HNDZCMZYJSXY-201703001023&amp;token=OGMyZTZiYjNmNQ</t>
  </si>
  <si>
    <t>17433022112221</t>
  </si>
  <si>
    <t>宋昭晖</t>
  </si>
  <si>
    <t>插画《敌对与伤害 狩猎与囚禁》</t>
  </si>
  <si>
    <t>http://120.92.71.219:7080/cx_sage/public/student_show_info.shtml?userId=HNDZCMZYJSXY-201703001024&amp;token=MGFkZTAyZjBjNQ</t>
  </si>
  <si>
    <t>17432802150888</t>
  </si>
  <si>
    <t>李政翰</t>
  </si>
  <si>
    <t>《小戏骨》</t>
  </si>
  <si>
    <t>http://120.92.71.219:7080/cx_sage/public/student_show_info.shtml?userId=HNDZCMZYJSXY-201703001025&amp;token=ODlmYjk1NzY0Yg</t>
  </si>
  <si>
    <t>17432502110812</t>
  </si>
  <si>
    <t>段佳豆</t>
  </si>
  <si>
    <t>插画《Animals》</t>
  </si>
  <si>
    <t>http://120.92.71.219:7080/cx_sage/public/student_show_info.shtml?userId=HNDZCMZYJSXY-201703001026&amp;token=Y2RhNjhiM2NiYg</t>
  </si>
  <si>
    <t>17430219112616</t>
  </si>
  <si>
    <t>杨可欣</t>
  </si>
  <si>
    <t>动漫插画《少女与花》</t>
  </si>
  <si>
    <t>http://120.92.71.219:7080/cx_sage/public/student_show_info.shtml?userId=HNDZCMZYJSXY-201703001027&amp;token=Y2Y0M2UzNGNiYQ</t>
  </si>
  <si>
    <t>17433031110289</t>
  </si>
  <si>
    <t>石庆茁</t>
  </si>
  <si>
    <t>插画《轻古典卡牌少女》</t>
  </si>
  <si>
    <t>http://120.92.71.219:7080/cx_sage/public/student_show_info.shtml?userId=HNDZCMZYJSXY-201703001029&amp;token=OTQxNDNmZTU4Yw</t>
  </si>
  <si>
    <t>17430106153705</t>
  </si>
  <si>
    <t>师凯</t>
  </si>
  <si>
    <t>插画 《笼中鸟》</t>
  </si>
  <si>
    <t>http://120.92.71.219:7080/cx_sage/public/student_show_info.shtml?userId=HNDZCMZYJSXY-201703001030&amp;token=OGE5ZmQzNDI0Mg</t>
  </si>
  <si>
    <t>17430121113997</t>
  </si>
  <si>
    <t>毛溯婧</t>
  </si>
  <si>
    <t>绘本《小猪威廉环游记》</t>
  </si>
  <si>
    <t>http://120.92.71.219:7080/cx_sage/public/student_show_info.shtml?userId=HNDZCMZYJSXY-201703001032&amp;token=ZDNjMWQyMDczMA</t>
  </si>
  <si>
    <t>17430601112890</t>
  </si>
  <si>
    <t>孙瑶</t>
  </si>
  <si>
    <t>http://120.92.71.219:7080/cx_sage/public/student_show_info.shtml?userId=HNDZCMZYJSXY-201703001033&amp;token=NGU4YTc0ZDEwYw</t>
  </si>
  <si>
    <t>17433123811717</t>
  </si>
  <si>
    <t>符蝶</t>
  </si>
  <si>
    <t>漫画《天工传奇》</t>
  </si>
  <si>
    <t>http://120.92.71.219:7080/cx_sage/public/student_show_info.shtml?userId=HNDZCMZYJSXY-201703001035&amp;token=YmRiYmU3NmRhNA</t>
  </si>
  <si>
    <t>17433003810943</t>
  </si>
  <si>
    <t>黄丽娜</t>
  </si>
  <si>
    <t>插画《山海经：妖怪们的现代生活》</t>
  </si>
  <si>
    <t>http://120.92.71.219:7080/cx_sage/public/student_show_info.shtml?userId=HNDZCMZYJSXY-201703001036&amp;token=YTA3ZGQ4ODE0MQ</t>
  </si>
  <si>
    <t>17430421116852</t>
  </si>
  <si>
    <t>唐婷</t>
  </si>
  <si>
    <t>插画设计《聆·花》</t>
  </si>
  <si>
    <t>http://120.92.71.219:7080/cx_sage/public/student_show_info.shtml?userId=HNDZCMZYJSXY-201703001037&amp;token=YWQ2Yjk4NzJiNg</t>
  </si>
  <si>
    <t>17411001119676</t>
  </si>
  <si>
    <t>杨金博</t>
  </si>
  <si>
    <t>插画《魔女》</t>
  </si>
  <si>
    <t>http://120.92.71.219:7080/cx_sage/public/student_show_info.shtml?userId=HNDZCMZYJSXY-201703002001&amp;token=MmFjZjZmZmUxZQ</t>
  </si>
  <si>
    <t>17451225130013</t>
  </si>
  <si>
    <t>覃华芬</t>
  </si>
  <si>
    <t>绘本《都市丽人》</t>
  </si>
  <si>
    <t>http://120.92.71.219:7080/cx_sage/public/student_show_info.shtml?userId=HNDZCMZYJSXY-201703002002&amp;token=ZDA4NWRkMWEwNA</t>
  </si>
  <si>
    <t>17520304133737</t>
  </si>
  <si>
    <t>熊瑶</t>
  </si>
  <si>
    <t>卡通模型场景制作《闲适》</t>
  </si>
  <si>
    <t>http://120.92.71.219:7080/cx_sage/public/student_show_info.shtml?userId=HNDZCMZYJSXY-201703002003&amp;token=MjljM2RkMjM3Mg</t>
  </si>
  <si>
    <t>17430123113716</t>
  </si>
  <si>
    <t>陶莉</t>
  </si>
  <si>
    <t>插画《水果物语》</t>
  </si>
  <si>
    <t>http://120.92.71.219:7080/cx_sage/public/student_show_info.shtml?userId=HNDZCMZYJSXY-201703002006&amp;token=Y2IyYzYxYzJmNA</t>
  </si>
  <si>
    <t>17433022116009</t>
  </si>
  <si>
    <t>17430201812749</t>
  </si>
  <si>
    <t>吴思思</t>
  </si>
  <si>
    <t>插画《京剧》</t>
  </si>
  <si>
    <t>http://120.92.71.219:7080/cx_sage/public/student_show_info.shtml?userId=HNDZCMZYJSXY-201703002012&amp;token=ZGZmYzVjNjVhZA</t>
  </si>
  <si>
    <t>17430601111135</t>
  </si>
  <si>
    <t>夏思婷</t>
  </si>
  <si>
    <t>插画《动物变身记》</t>
  </si>
  <si>
    <t>http://120.92.71.219:7080/cx_sage/public/student_show_info.shtml?userId=HNDZCMZYJSXY-201703002015&amp;token=YTFmMzBmN2YwZQ</t>
  </si>
  <si>
    <t>17430601156054</t>
  </si>
  <si>
    <t>袁茂升</t>
  </si>
  <si>
    <t>插画《未来科技机械》</t>
  </si>
  <si>
    <t>http://120.92.71.219:7080/cx_sage/public/student_show_info.shtml?userId=HNDZCMZYJSXY-201703002016&amp;token=MTVhMmU0ZmJmZA</t>
  </si>
  <si>
    <t>17430701112279</t>
  </si>
  <si>
    <t>杨婷</t>
  </si>
  <si>
    <t>《花园的少女》</t>
  </si>
  <si>
    <t>http://120.92.71.219:7080/cx_sage/public/student_show_info.shtml?userId=HNDZCMZYJSXY-201703002017&amp;token=ZDY1ZmEzMTU3Yg</t>
  </si>
  <si>
    <t>17430722817070</t>
  </si>
  <si>
    <t>李佳晋</t>
  </si>
  <si>
    <t>插画集《花香少女与琴》</t>
  </si>
  <si>
    <t>http://120.92.71.219:7080/cx_sage/public/student_show_info.shtml?userId=HNDZCMZYJSXY-201703002018&amp;token=ZjAzMTRkMDc2ZA</t>
  </si>
  <si>
    <t>17432505111570</t>
  </si>
  <si>
    <t>李美幸子</t>
  </si>
  <si>
    <t>动漫插画作品《负能产物》</t>
  </si>
  <si>
    <t>http://120.92.71.219:7080/cx_sage/public/student_show_info.shtml?userId=HNDZCMZYJSXY-201703002019&amp;token=OTY4ZTMwZGIyMQ</t>
  </si>
  <si>
    <t>17432923816800</t>
  </si>
  <si>
    <t>陈彦妃</t>
  </si>
  <si>
    <t>插画《繁花的世界》</t>
  </si>
  <si>
    <t>http://120.92.71.219:7080/cx_sage/public/student_show_info.shtml?userId=HNDZCMZYJSXY-201703002022&amp;token=ODFkMjA5ZWU4OA</t>
  </si>
  <si>
    <t>17433001111112</t>
  </si>
  <si>
    <t>蒋雯雯</t>
  </si>
  <si>
    <t>儿插绘本《翚》</t>
  </si>
  <si>
    <t>http://120.92.71.219:7080/cx_sage/public/student_show_info.shtml?userId=HNDZCMZYJSXY-201703002023&amp;token=OGM0ZTM3ZDViOQ</t>
  </si>
  <si>
    <t>17433022112106</t>
  </si>
  <si>
    <t>向梦如</t>
  </si>
  <si>
    <t>绘本《印象少女》</t>
  </si>
  <si>
    <t>http://120.92.71.219:7080/cx_sage/public/student_show_info.shtml?userId=HNDZCMZYJSXY-201703002024&amp;token=M2Q2YjY1NGNhYg</t>
  </si>
  <si>
    <t>17430426110193</t>
  </si>
  <si>
    <t>刘颖慧</t>
  </si>
  <si>
    <t>绘本《子衿》</t>
  </si>
  <si>
    <t>http://120.92.71.219:7080/cx_sage/public/student_show_info.shtml?userId=HNDZCMZYJSXY-201703002026&amp;token=M2Y4MTZlYWU3ZQ</t>
  </si>
  <si>
    <t>17433101113336</t>
  </si>
  <si>
    <t>张彩婷</t>
  </si>
  <si>
    <t>儿童插画《童年：山林深处》</t>
  </si>
  <si>
    <t>http://120.92.71.219:7080/cx_sage/public/student_show_info.shtml?userId=HNDZCMZYJSXY-201703002027&amp;token=M2MwMWJkYzQ3Nw</t>
  </si>
  <si>
    <t>17430219151887</t>
  </si>
  <si>
    <t>黎涛</t>
  </si>
  <si>
    <t>《星灵少女》</t>
  </si>
  <si>
    <t>http://120.92.71.219:7080/cx_sage/public/student_show_info.shtml?userId=HNDZCMZYJSXY-201703002030&amp;token=MGM1NjMyZWEyZQ</t>
  </si>
  <si>
    <t>17430121154058</t>
  </si>
  <si>
    <t>刘浩然</t>
  </si>
  <si>
    <t>绘本《战斗吧，英雄》</t>
  </si>
  <si>
    <t>http://120.92.71.219:7080/cx_sage/public/student_show_info.shtml?userId=HNDZCMZYJSXY-201703002031&amp;token=MWRmOGIzYTQyYg</t>
  </si>
  <si>
    <t>17430524154090</t>
  </si>
  <si>
    <t>黄卓鹏</t>
  </si>
  <si>
    <t>绘本《黑与白》</t>
  </si>
  <si>
    <t>http://120.92.71.219:7080/cx_sage/public/student_show_info.shtml?userId=HNDZCMZYJSXY-201703002032&amp;token=MDg3NzI5ZDI3Yw</t>
  </si>
  <si>
    <t>17430422155341</t>
  </si>
  <si>
    <t>苏鑫媛</t>
  </si>
  <si>
    <t>童之岛屿</t>
  </si>
  <si>
    <t>http://120.92.71.219:7080/cx_sage/public/student_show_info.shtml?userId=HNDZCMZYJSXY-201703002033&amp;token=ZDljMGQ3ZTllZQ</t>
  </si>
  <si>
    <t>17430601812213</t>
  </si>
  <si>
    <t>蓝若修</t>
  </si>
  <si>
    <t>插画集《Supernova》</t>
  </si>
  <si>
    <t>http://120.92.71.219:7080/cx_sage/public/student_show_info.shtml?userId=HNDZCMZYJSXY-201703002035&amp;token=ODVmMTMxZDI3NQ</t>
  </si>
  <si>
    <t>17433025811752</t>
  </si>
  <si>
    <t>黄思桦</t>
  </si>
  <si>
    <t>二维动画创作《萌鸡小队-画太阳》</t>
  </si>
  <si>
    <t>http://120.92.71.219:7080/cx_sage/public/student_show_info.shtml?userId=HNDZCMZYJSXY-201703002036&amp;token=Njk0NGViNTVlNw</t>
  </si>
  <si>
    <t>17430102813342</t>
  </si>
  <si>
    <t>蒋玉丸</t>
  </si>
  <si>
    <t>插画《美妙的色彩》</t>
  </si>
  <si>
    <t>http://120.92.71.219:7080/cx_sage/public/student_show_info.shtml?userId=HNDZCMZYJSXY-201703002037&amp;token=YzhkNzYyNWYyZQ</t>
  </si>
  <si>
    <t>17430201813076</t>
  </si>
  <si>
    <t>蒋红霞</t>
  </si>
  <si>
    <t>《人生》</t>
  </si>
  <si>
    <t>http://120.92.71.219:7080/cx_sage/public/student_show_info.shtml?userId=HNDZCMZYJSXY-201703002038&amp;token=NzdkNjViZTA0YQ</t>
  </si>
  <si>
    <t>17410713119012</t>
  </si>
  <si>
    <t>闻达</t>
  </si>
  <si>
    <t>插画《黑潇》</t>
  </si>
  <si>
    <t>http://120.92.71.219:7080/cx_sage/public/student_show_info.shtml?userId=HNDZCMZYJSXY-201703003001&amp;token=NTQ0YWMxZDQ1MA</t>
  </si>
  <si>
    <t>17500119130375</t>
  </si>
  <si>
    <t>陈睿</t>
  </si>
  <si>
    <t>《我的主题Show》</t>
  </si>
  <si>
    <t>http://120.92.71.219:7080/cx_sage/public/student_show_info.shtml?userId=HNDZCMZYJSXY-201703003002&amp;token=OGJkOGM3OTcxMw</t>
  </si>
  <si>
    <t>17450127130356</t>
  </si>
  <si>
    <t>廖肖琼</t>
  </si>
  <si>
    <t>插画《华服》</t>
  </si>
  <si>
    <t>http://120.92.71.219:7080/cx_sage/public/student_show_info.shtml?userId=HNDZCMZYJSXY-201703003003&amp;token=M2ZiOGM0ZTJmZA</t>
  </si>
  <si>
    <t>17520222174342</t>
  </si>
  <si>
    <t>冯金民</t>
  </si>
  <si>
    <t>《小雨的温暖旅程》</t>
  </si>
  <si>
    <t>http://120.92.71.219:7080/cx_sage/public/student_show_info.shtml?userId=HNDZCMZYJSXY-201703003004&amp;token=YTExODA1MzQ5Zg</t>
  </si>
  <si>
    <t>17370681130192</t>
  </si>
  <si>
    <t>那鹏飞</t>
  </si>
  <si>
    <t>《开放世界插画》</t>
  </si>
  <si>
    <t>http://120.92.71.219:7080/cx_sage/public/student_show_info.shtml?userId=HNDZCMZYJSXY-201703003005&amp;token=YjJhOWYzZmYzZA</t>
  </si>
  <si>
    <t>17530113110564</t>
  </si>
  <si>
    <t>曾之栋</t>
  </si>
  <si>
    <t>插画《旗袍韵律》</t>
  </si>
  <si>
    <t>http://120.92.71.219:7080/cx_sage/public/student_show_info.shtml?userId=HNDZCMZYJSXY-201703003006&amp;token=YjJiNTc0ZTNhNA</t>
  </si>
  <si>
    <t>17350525130094</t>
  </si>
  <si>
    <t>陈凯强</t>
  </si>
  <si>
    <t>插画《青春》</t>
  </si>
  <si>
    <t>http://120.92.71.219:7080/cx_sage/public/student_show_info.shtml?userId=HNDZCMZYJSXY-201703003007&amp;token=NTlkNmJhNGVkZQ</t>
  </si>
  <si>
    <t>17430521116864</t>
  </si>
  <si>
    <t>罗柏金</t>
  </si>
  <si>
    <t>插画《我的封闭空间》</t>
  </si>
  <si>
    <t>http://120.92.71.219:7080/cx_sage/public/student_show_info.shtml?userId=HNDZCMZYJSXY-201703003008&amp;token=NmIwNzFjNDM4NA</t>
  </si>
  <si>
    <t>17432831111930</t>
  </si>
  <si>
    <t>陈鑫艳</t>
  </si>
  <si>
    <t>插画《梦幻插画设计》</t>
  </si>
  <si>
    <t>http://120.92.71.219:7080/cx_sage/public/student_show_info.shtml?userId=HNDZCMZYJSXY-201703003009&amp;token=Zjc1YWIxZDk2OQ</t>
  </si>
  <si>
    <t>17430102113061</t>
  </si>
  <si>
    <t>邓含铱</t>
  </si>
  <si>
    <t>《星星梦》系列动画概念设计</t>
  </si>
  <si>
    <t>http://120.92.71.219:7080/cx_sage/public/student_show_info.shtml?userId=HNDZCMZYJSXY-201703003011&amp;token=NzE0ZTgxYjZiOA</t>
  </si>
  <si>
    <t>17430122111529</t>
  </si>
  <si>
    <t>谭智</t>
  </si>
  <si>
    <t>《恋恋花名册》</t>
  </si>
  <si>
    <t>http://120.92.71.219:7080/cx_sage/public/student_show_info.shtml?userId=HNDZCMZYJSXY-201703003012&amp;token=NTViMmJhYzFhNA</t>
  </si>
  <si>
    <t>17430201812751</t>
  </si>
  <si>
    <t>田知懿</t>
  </si>
  <si>
    <t>插画《神秘的你》</t>
  </si>
  <si>
    <t>http://120.92.71.219:7080/cx_sage/public/student_show_info.shtml?userId=HNDZCMZYJSXY-201703003013&amp;token=MzQxY2RhM2IzNA</t>
  </si>
  <si>
    <t>17430426117212</t>
  </si>
  <si>
    <t>王珂</t>
  </si>
  <si>
    <t>插画《校园》</t>
  </si>
  <si>
    <t>http://120.92.71.219:7080/cx_sage/public/student_show_info.shtml?userId=HNDZCMZYJSXY-201703003015&amp;token=ZjQzNTJmM2QyNg</t>
  </si>
  <si>
    <t>17430426117478</t>
  </si>
  <si>
    <t>匡慧</t>
  </si>
  <si>
    <t>插画《向往》</t>
  </si>
  <si>
    <t>http://120.92.71.219:7080/cx_sage/public/student_show_info.shtml?userId=HNDZCMZYJSXY-201703003016&amp;token=ZjhkZThlOTg2OQ</t>
  </si>
  <si>
    <t>17430501112231</t>
  </si>
  <si>
    <t>蒋巧蓥</t>
  </si>
  <si>
    <t>宋潮小象</t>
  </si>
  <si>
    <t>http://120.92.71.219:7080/cx_sage/public/student_show_info.shtml?userId=HNDZCMZYJSXY-201703003018&amp;token=ODBjY2ZmYjQ4Mg</t>
  </si>
  <si>
    <t>17430541113292</t>
  </si>
  <si>
    <t>徐浩南</t>
  </si>
  <si>
    <t>儿童插画《长沙CS》</t>
  </si>
  <si>
    <t>http://120.92.71.219:7080/cx_sage/public/student_show_info.shtml?userId=HNDZCMZYJSXY-201703003019&amp;token=NzA1MmM0YzI5Mg</t>
  </si>
  <si>
    <t>17432503111700</t>
  </si>
  <si>
    <t>蔡诗怡</t>
  </si>
  <si>
    <t>少女集</t>
  </si>
  <si>
    <t>http://120.92.71.219:7080/cx_sage/public/student_show_info.shtml?userId=HNDZCMZYJSXY-201703003020&amp;token=ZTcxYmQ2YWJhYg</t>
  </si>
  <si>
    <t>17432505111919</t>
  </si>
  <si>
    <t>曾雯茜</t>
  </si>
  <si>
    <t>动画《命运》</t>
  </si>
  <si>
    <t>http://120.92.71.219:7080/cx_sage/public/student_show_info.shtml?userId=HNDZCMZYJSXY-201703003021&amp;token=Njg3NjI4OTI4ZQ</t>
  </si>
  <si>
    <t>17432801113195</t>
  </si>
  <si>
    <t>谢钰珍</t>
  </si>
  <si>
    <t>《哆哒动漫互动小说》场景绘制</t>
  </si>
  <si>
    <t>http://120.92.71.219:7080/cx_sage/public/student_show_info.shtml?userId=HNDZCMZYJSXY-201703003022&amp;token=ODNlM2Y0NjFmMQ</t>
  </si>
  <si>
    <t>17432923151543</t>
  </si>
  <si>
    <t>朱铁梅</t>
  </si>
  <si>
    <t>漫画《万道称道》</t>
  </si>
  <si>
    <t>http://120.92.71.219:7080/cx_sage/public/student_show_info.shtml?userId=HNDZCMZYJSXY-201703003024&amp;token=OTM2OTU4NWE3NQ</t>
  </si>
  <si>
    <t>17432930814424</t>
  </si>
  <si>
    <t>周瑶</t>
  </si>
  <si>
    <t>插画《年华正好》</t>
  </si>
  <si>
    <t>http://120.92.71.219:7080/cx_sage/public/student_show_info.shtml?userId=HNDZCMZYJSXY-201703003025&amp;token=YzExYjhjMGE2ZA</t>
  </si>
  <si>
    <t>17433005113631</t>
  </si>
  <si>
    <t>刘雪琴</t>
  </si>
  <si>
    <t>生活中的小美好</t>
  </si>
  <si>
    <t>http://120.92.71.219:7080/cx_sage/public/student_show_info.shtml?userId=HNDZCMZYJSXY-201703003026&amp;token=NDA5MDFkODg0Mg</t>
  </si>
  <si>
    <t>17433005113640</t>
  </si>
  <si>
    <t>李思洁</t>
  </si>
  <si>
    <t>《知书达“礼”》</t>
  </si>
  <si>
    <t>http://120.92.71.219:7080/cx_sage/public/student_show_info.shtml?userId=HNDZCMZYJSXY-201703003027&amp;token=ZGI4MDkxNmM3MA</t>
  </si>
  <si>
    <t>17433022112117</t>
  </si>
  <si>
    <t>邓竹青</t>
  </si>
  <si>
    <t>插画《杂乱无章》</t>
  </si>
  <si>
    <t>http://120.92.71.219:7080/cx_sage/public/student_show_info.shtml?userId=HNDZCMZYJSXY-201703003028&amp;token=MWI4NTVmMWMyMg</t>
  </si>
  <si>
    <t>17430822151466</t>
  </si>
  <si>
    <t>刘丽艳</t>
  </si>
  <si>
    <t>插画设计《百妖录》</t>
  </si>
  <si>
    <t>http://120.92.71.219:7080/cx_sage/public/student_show_info.shtml?userId=HNDZCMZYJSXY-201703003031&amp;token=OTUwZGY1MjQ2Yw</t>
  </si>
  <si>
    <t>17430102111316</t>
  </si>
  <si>
    <t>王征宇</t>
  </si>
  <si>
    <t>图册《动漫文化之漫展指南》</t>
  </si>
  <si>
    <t>http://120.92.71.219:7080/cx_sage/public/student_show_info.shtml?userId=HNDZCMZYJSXY-201703003032&amp;token=MTE0ODMwOWFhMw</t>
  </si>
  <si>
    <t>17430603110718</t>
  </si>
  <si>
    <t>丁子超</t>
  </si>
  <si>
    <t>插画《邪神志》</t>
  </si>
  <si>
    <t>http://120.92.71.219:7080/cx_sage/public/student_show_info.shtml?userId=HNDZCMZYJSXY-201703003033&amp;token=YmNiZDZlNmViNw</t>
  </si>
  <si>
    <t>17433123811711</t>
  </si>
  <si>
    <t>杨亚蓉</t>
  </si>
  <si>
    <t>http://120.92.71.219:7080/cx_sage/public/student_show_info.shtml?userId=HNDZCMZYJSXY-201703003034&amp;token=ZDg4ZDRmZGJkOA</t>
  </si>
  <si>
    <t>17430526816208</t>
  </si>
  <si>
    <t>周鸿飞</t>
  </si>
  <si>
    <t>故事漫画《勇气与胜利》</t>
  </si>
  <si>
    <t>http://120.92.71.219:7080/cx_sage/public/student_show_info.shtml?userId=HNDZCMZYJSXY-201703003036&amp;token=NWYzZjdiNTg2NA</t>
  </si>
  <si>
    <t>17433005815010</t>
  </si>
  <si>
    <t>黄贻科</t>
  </si>
  <si>
    <t>绘本《你好、再见》</t>
  </si>
  <si>
    <t>http://120.92.71.219:7080/cx_sage/public/student_show_info.shtml?userId=HNDZCMZYJSXY-201703003037&amp;token=NTc1Y2RiYTUxZQ</t>
  </si>
  <si>
    <t>650122</t>
  </si>
  <si>
    <t>人物形象设计</t>
  </si>
  <si>
    <t>16430121116043</t>
  </si>
  <si>
    <t>刘芷铮</t>
  </si>
  <si>
    <t>国风——孔雀</t>
  </si>
  <si>
    <t>http://120.92.71.219:7080/cx_sage/public/student_show_info.shtml?userId=HNDZCMZYJSXY-201602901014&amp;token=OWUxZmRhYjMxYg</t>
  </si>
  <si>
    <t>16430821114054</t>
  </si>
  <si>
    <t>胡睿</t>
  </si>
  <si>
    <t>国风——民族风情</t>
  </si>
  <si>
    <t>http://120.92.71.219:7080/cx_sage/public/student_show_info.shtml?userId=HNDZCMZYJSXY-201602902015&amp;token=NmI4NTgxMDc5OQ</t>
  </si>
  <si>
    <t>17430422158102</t>
  </si>
  <si>
    <t>胡利沙</t>
  </si>
  <si>
    <t>国风——鹤鸣九皋</t>
  </si>
  <si>
    <t>http://120.92.71.219:7080/cx_sage/public/student_show_info.shtml?userId=HNDZCMZYJSXY-201702501015&amp;token=NDE3ZTE4ZGVmNw</t>
  </si>
  <si>
    <t>17430203118729</t>
  </si>
  <si>
    <t>周卓华</t>
  </si>
  <si>
    <t>解构——《Harley Quinn》</t>
  </si>
  <si>
    <t>http://120.92.71.219:7080/cx_sage/public/student_show_info.shtml?userId=HNDZCMZYJSXY-201702901001&amp;token=MTIxOWFlNDkwMQ</t>
  </si>
  <si>
    <t>17430521112925</t>
  </si>
  <si>
    <t>贺成</t>
  </si>
  <si>
    <t>哥特-向死而生</t>
  </si>
  <si>
    <t>http://120.92.71.219:7080/cx_sage/public/student_show_info.shtml?userId=HNDZCMZYJSXY-201702901002&amp;token=NDEwZTkzYWY3Mg</t>
  </si>
  <si>
    <t>17450401130429</t>
  </si>
  <si>
    <t>李石炜</t>
  </si>
  <si>
    <t>哥特-圣母玛利亚</t>
  </si>
  <si>
    <t>http://120.92.71.219:7080/cx_sage/public/student_show_info.shtml?userId=HNDZCMZYJSXY-201702901004&amp;token=ZTIwYmNlZmIxYQ</t>
  </si>
  <si>
    <t>17430121112547</t>
  </si>
  <si>
    <t>袁欢</t>
  </si>
  <si>
    <t>童话——红帽</t>
  </si>
  <si>
    <t>http://120.92.71.219:7080/cx_sage/public/student_show_info.shtml?userId=HNDZCMZYJSXY-201702901005&amp;token=NzkzMWEyMTEwNQ</t>
  </si>
  <si>
    <t>17430624117254</t>
  </si>
  <si>
    <t>韩雨薇</t>
  </si>
  <si>
    <t>威尼斯面具——梦境</t>
  </si>
  <si>
    <t>http://120.92.71.219:7080/cx_sage/public/student_show_info.shtml?userId=HNDZCMZYJSXY-201702901006&amp;token=OGZlYWMzZDNlYw</t>
  </si>
  <si>
    <t>17430124113988</t>
  </si>
  <si>
    <t>喻娜</t>
  </si>
  <si>
    <t>威尼斯面具组——II soccorso di maria</t>
  </si>
  <si>
    <t>http://120.92.71.219:7080/cx_sage/public/student_show_info.shtml?userId=HNDZCMZYJSXY-201702901007&amp;token=Nzc4NzU5MmQ0YQ</t>
  </si>
  <si>
    <t>17430204117613</t>
  </si>
  <si>
    <t>童话——时间控制侠</t>
  </si>
  <si>
    <t>http://120.92.71.219:7080/cx_sage/public/student_show_info.shtml?userId=HNDZCMZYJSXY-201702901008&amp;token=MmM3YTExYTkwYQ</t>
  </si>
  <si>
    <t>17430321114004</t>
  </si>
  <si>
    <t>解构——《蓝色空间》</t>
  </si>
  <si>
    <t>http://120.92.71.219:7080/cx_sage/public/student_show_info.shtml?userId=HNDZCMZYJSXY-201702901009&amp;token=YWU4MTdlNGQ3ZA</t>
  </si>
  <si>
    <t>17430421113978</t>
  </si>
  <si>
    <t>李玲萍</t>
  </si>
  <si>
    <t>童话——蓝调橘彩</t>
  </si>
  <si>
    <t>http://120.92.71.219:7080/cx_sage/public/student_show_info.shtml?userId=HNDZCMZYJSXY-201702901010&amp;token=ZDUzZDg1MWVjNQ</t>
  </si>
  <si>
    <t>17430426112246</t>
  </si>
  <si>
    <t>朱彬瑶</t>
  </si>
  <si>
    <t>国风——旭日东升</t>
  </si>
  <si>
    <t>http://120.92.71.219:7080/cx_sage/public/student_show_info.shtml?userId=HNDZCMZYJSXY-201702901011&amp;token=ZWEwYWExM2E5Nw</t>
  </si>
  <si>
    <t>17430501112239</t>
  </si>
  <si>
    <t>蒋园丽</t>
  </si>
  <si>
    <t>国风——《金枝玉叶》</t>
  </si>
  <si>
    <t>http://120.92.71.219:7080/cx_sage/public/student_show_info.shtml?userId=HNDZCMZYJSXY-201702901012&amp;token=OTRkOGRjZTc2OQ</t>
  </si>
  <si>
    <t>17430523150718</t>
  </si>
  <si>
    <t>蒋仕蓝</t>
  </si>
  <si>
    <t>国风——赫赤华裾</t>
  </si>
  <si>
    <t>http://120.92.71.219:7080/cx_sage/public/student_show_info.shtml?userId=HNDZCMZYJSXY-201702901013&amp;token=YzNkYjY5MWQxYQ</t>
  </si>
  <si>
    <t>17430622157642</t>
  </si>
  <si>
    <t>胡净净</t>
  </si>
  <si>
    <t>童话——粉黛甜心</t>
  </si>
  <si>
    <t>http://120.92.71.219:7080/cx_sage/public/student_show_info.shtml?userId=HNDZCMZYJSXY-201702901014&amp;token=MGUwZjA2ZmY1ZQ</t>
  </si>
  <si>
    <t>17430726112538</t>
  </si>
  <si>
    <t>陈燕</t>
  </si>
  <si>
    <t>哥特-夜幕</t>
  </si>
  <si>
    <t>http://120.92.71.219:7080/cx_sage/public/student_show_info.shtml?userId=HNDZCMZYJSXY-201702901015&amp;token=NTFiMTg2ZjFmNw</t>
  </si>
  <si>
    <t>17430821118537</t>
  </si>
  <si>
    <t>李霄杨</t>
  </si>
  <si>
    <t>解构——《无限乐园》</t>
  </si>
  <si>
    <t>http://120.92.71.219:7080/cx_sage/public/student_show_info.shtml?userId=HNDZCMZYJSXY-201702901016&amp;token=ZDRkZWQ4OTA0ZA</t>
  </si>
  <si>
    <t>17432324111991</t>
  </si>
  <si>
    <t>郭芙怡</t>
  </si>
  <si>
    <t>童心追梦——提线木偶</t>
  </si>
  <si>
    <t>http://120.92.71.219:7080/cx_sage/public/student_show_info.shtml?userId=HNDZCMZYJSXY-201702901017&amp;token=ODlmMjUzMjk4OA</t>
  </si>
  <si>
    <t>17432524116087</t>
  </si>
  <si>
    <t>吴佳谕</t>
  </si>
  <si>
    <t>威尼斯面具—鲜花狂想曲</t>
  </si>
  <si>
    <t>http://120.92.71.219:7080/cx_sage/public/student_show_info.shtml?userId=HNDZCMZYJSXY-201702901018&amp;token=YzIyY2YzOGY0Yg</t>
  </si>
  <si>
    <t>17432902110509</t>
  </si>
  <si>
    <t>欧羽玲</t>
  </si>
  <si>
    <t>国风——《扶摇》</t>
  </si>
  <si>
    <t>http://120.92.71.219:7080/cx_sage/public/student_show_info.shtml?userId=HNDZCMZYJSXY-201702901019&amp;token=MmFmMWY1MzVmYg</t>
  </si>
  <si>
    <t>17433005111994</t>
  </si>
  <si>
    <t>王群</t>
  </si>
  <si>
    <t>哥特-哥特童话</t>
  </si>
  <si>
    <t>http://120.92.71.219:7080/cx_sage/public/student_show_info.shtml?userId=HNDZCMZYJSXY-201702901020&amp;token=MTA0M2QwYWQyZg</t>
  </si>
  <si>
    <t>17432927112419</t>
  </si>
  <si>
    <t>谢文华</t>
  </si>
  <si>
    <t>童话——natural</t>
  </si>
  <si>
    <t>http://120.92.71.219:7080/cx_sage/public/student_show_info.shtml?userId=HNDZCMZYJSXY-201702901022&amp;token=YjEyOGU5NDZhNQ</t>
  </si>
  <si>
    <t>17430522112743</t>
  </si>
  <si>
    <t>罗婷婷</t>
  </si>
  <si>
    <t>国风——凤清绝</t>
  </si>
  <si>
    <t>http://120.92.71.219:7080/cx_sage/public/student_show_info.shtml?userId=HNDZCMZYJSXY-201702901023&amp;token=ZDRiNmIwMDM3OQ</t>
  </si>
  <si>
    <t>17432821113152</t>
  </si>
  <si>
    <t>吴琳</t>
  </si>
  <si>
    <t>哥特-德古拉之吻</t>
  </si>
  <si>
    <t>http://120.92.71.219:7080/cx_sage/public/student_show_info.shtml?userId=HNDZCMZYJSXY-201702901024&amp;token=Y2NiMjY1MWQyNA</t>
  </si>
  <si>
    <t>17433021110810</t>
  </si>
  <si>
    <t>杨棠嵋</t>
  </si>
  <si>
    <t>童话——幻</t>
  </si>
  <si>
    <t>http://120.92.71.219:7080/cx_sage/public/student_show_info.shtml?userId=HNDZCMZYJSXY-201702901025&amp;token=YjEzN2NiMTNiYQ</t>
  </si>
  <si>
    <t>17432925151238</t>
  </si>
  <si>
    <t>何媛霞</t>
  </si>
  <si>
    <t>威尼斯面具——翼</t>
  </si>
  <si>
    <t>http://120.92.71.219:7080/cx_sage/public/student_show_info.shtml?userId=HNDZCMZYJSXY-20170290106&amp;token=OTdmYjhhZDZkMQ</t>
  </si>
  <si>
    <t>17432831110902</t>
  </si>
  <si>
    <t>陈芳</t>
  </si>
  <si>
    <t>威尼斯面具——水下人鱼精灵</t>
  </si>
  <si>
    <t>http://120.92.71.219:7080/cx_sage/public/student_show_info.shtml?userId=HNDZCMZYJSXY-201702901027&amp;token=ODVhNjA3NDMzNA</t>
  </si>
  <si>
    <t>17430621112229</t>
  </si>
  <si>
    <t>李白玉</t>
  </si>
  <si>
    <t>威尼斯面具——白羽假面</t>
  </si>
  <si>
    <t>http://120.92.71.219:7080/cx_sage/public/student_show_info.shtml?userId=HNDZCMZYJSXY-201702901028&amp;token=ZmU2OGY4OWM4OQ</t>
  </si>
  <si>
    <t>17430722115460</t>
  </si>
  <si>
    <t>刘芷纯</t>
  </si>
  <si>
    <t>解构——《星际战员》</t>
  </si>
  <si>
    <t>http://120.92.71.219:7080/cx_sage/public/student_show_info.shtml?userId=HNDZCMZYJSXY-201702901029&amp;token=NmIwYWQxMGI3OA</t>
  </si>
  <si>
    <t>17430528111121</t>
  </si>
  <si>
    <t>陈璐</t>
  </si>
  <si>
    <t>面具—m y s t e r i o u s  后花园</t>
  </si>
  <si>
    <t>http://120.92.71.219:7080/cx_sage/public/student_show_info.shtml?userId=HNDZCMZYJSXY-201702901030&amp;token=ZTQzZWMyZTNhZQ</t>
  </si>
  <si>
    <t>17430601116154</t>
  </si>
  <si>
    <t>杨茹妍</t>
  </si>
  <si>
    <t>威尼斯面具——夜色蔷薇</t>
  </si>
  <si>
    <t>http://120.92.71.219:7080/cx_sage/public/student_show_info.shtml?userId=HNDZCMZYJSXY-201702901031&amp;token=MTNhNjM5YmQ0Ng</t>
  </si>
  <si>
    <t>17430105814587</t>
  </si>
  <si>
    <t>李若瑄</t>
  </si>
  <si>
    <t>解构——《信息自由》</t>
  </si>
  <si>
    <t>http://120.92.71.219:7080/cx_sage/public/student_show_info.shtml?userId=HNDZCMZYJSXY-201702901032&amp;token=MGE5NzhlMmY4NQ</t>
  </si>
  <si>
    <t>17430102110031</t>
  </si>
  <si>
    <t>朱晶</t>
  </si>
  <si>
    <t>哥特-交织</t>
  </si>
  <si>
    <t>http://120.92.71.219:7080/cx_sage/public/student_show_info.shtml?userId=HNDZCMZYJSXY-201702901033&amp;token=MDIxYzE0NGI4NA</t>
  </si>
  <si>
    <t>17432901814851</t>
  </si>
  <si>
    <t>唐娜芮</t>
  </si>
  <si>
    <t>童话——独角兽少女</t>
  </si>
  <si>
    <t>http://120.92.71.219:7080/cx_sage/public/student_show_info.shtml?userId=HNDZCMZYJSXY-201702901034&amp;token=ZDdhMDcwZTBjMg</t>
  </si>
  <si>
    <t>17433021110259</t>
  </si>
  <si>
    <t>任苏宇</t>
  </si>
  <si>
    <t>童话——禁锢</t>
  </si>
  <si>
    <t>http://120.92.71.219:7080/cx_sage/public/student_show_info.shtml?userId=HNDZCMZYJSXY-201703301028&amp;token=Y2UyNjFjMjM5OQ</t>
  </si>
  <si>
    <t>17430102113373</t>
  </si>
  <si>
    <t>朱妍</t>
  </si>
  <si>
    <t>哥特-黑天鹅</t>
  </si>
  <si>
    <t>http://120.92.71.219:7080/cx_sage/public/student_show_info.shtml?userId=HNDZCMZYJSXY-201702401048&amp;token=OTFmZjQ5ZWY3MA</t>
  </si>
  <si>
    <t>17430525815884</t>
  </si>
  <si>
    <t>伍慧云</t>
  </si>
  <si>
    <t>哥特-重生</t>
  </si>
  <si>
    <t>http://120.92.71.219:7080/cx_sage/public/student_show_info.shtml?userId=HNDZCMZYJSXY-201702401052&amp;token=MTdkMDZhYTUzYw</t>
  </si>
  <si>
    <t>17520524174880</t>
  </si>
  <si>
    <t>刘雷雷</t>
  </si>
  <si>
    <t>威尼斯面具—黑天鹅</t>
  </si>
  <si>
    <t>http://120.92.71.219:7080/cx_sage/public/student_show_info.shtml?userId=HNDZCMZYJSXY-201702902003&amp;token=MjNkOWY2YTc0Ng</t>
  </si>
  <si>
    <t>17432923113978</t>
  </si>
  <si>
    <t>蒋香英</t>
  </si>
  <si>
    <t>国风——绚烂花火</t>
  </si>
  <si>
    <t>http://120.92.71.219:7080/cx_sage/public/student_show_info.shtml?userId=HNDZCMZYJSXY-201702902004&amp;token=OGY3OGM1MTJjZg</t>
  </si>
  <si>
    <t>17432928152457</t>
  </si>
  <si>
    <t>郑香</t>
  </si>
  <si>
    <t>威尼斯面具—幻境</t>
  </si>
  <si>
    <t>http://120.92.71.219:7080/cx_sage/public/student_show_info.shtml?userId=HNDZCMZYJSXY-201702902005&amp;token=MGVhMmVkZjk4OA</t>
  </si>
  <si>
    <t>17430124114187</t>
  </si>
  <si>
    <t>邓欢</t>
  </si>
  <si>
    <t>童话——冰雪女王</t>
  </si>
  <si>
    <t>http://120.92.71.219:7080/cx_sage/public/student_show_info.shtml?userId=HNDZCMZYJSXY-201702902006&amp;token=YzRjNzhmMDg2ZA</t>
  </si>
  <si>
    <t>17430302151566</t>
  </si>
  <si>
    <t>罗艳芳</t>
  </si>
  <si>
    <t>国风——巾帼</t>
  </si>
  <si>
    <t>http://120.92.71.219:7080/cx_sage/public/student_show_info.shtml?userId=HNDZCMZYJSXY-201702902007&amp;token=NWIzOWI3NDY5MQ</t>
  </si>
  <si>
    <t>17430321152596</t>
  </si>
  <si>
    <t>蔡青岑</t>
  </si>
  <si>
    <t>国风——《涅槃》</t>
  </si>
  <si>
    <t>http://120.92.71.219:7080/cx_sage/public/student_show_info.shtml?userId=HNDZCMZYJSXY-201702902008&amp;token=YTE3MjFjZWE1Nw</t>
  </si>
  <si>
    <t>17430423152018</t>
  </si>
  <si>
    <t>李姝玥</t>
  </si>
  <si>
    <t>童话——捕梦</t>
  </si>
  <si>
    <t>http://120.92.71.219:7080/cx_sage/public/student_show_info.shtml?userId=HNDZCMZYJSXY-201702902009&amp;token=YjQ2YjIwMGIzMw</t>
  </si>
  <si>
    <t>17430521115243</t>
  </si>
  <si>
    <t>肖亚琴</t>
  </si>
  <si>
    <t>童话——甜心宝贝</t>
  </si>
  <si>
    <t>http://120.92.71.219:7080/cx_sage/public/student_show_info.shtml?userId=HNDZCMZYJSXY-201702902011&amp;token=YzdiMTA4ZWViYw</t>
  </si>
  <si>
    <t>17430526114033</t>
  </si>
  <si>
    <t>段烨秋</t>
  </si>
  <si>
    <t>哥特-暗夜引路灵</t>
  </si>
  <si>
    <t>http://120.92.71.219:7080/cx_sage/public/student_show_info.shtml?userId=HNDZCMZYJSXY-201702902012&amp;token=ODYzMzMwNjVmOQ</t>
  </si>
  <si>
    <t>17430701112971</t>
  </si>
  <si>
    <t>潘琴</t>
  </si>
  <si>
    <t>童话——漫步香槟</t>
  </si>
  <si>
    <t>http://120.92.71.219:7080/cx_sage/public/student_show_info.shtml?userId=HNDZCMZYJSXY-201702902013&amp;token=NTRlMDhmZjJjMQ</t>
  </si>
  <si>
    <t>17430726153552</t>
  </si>
  <si>
    <t>袁僖</t>
  </si>
  <si>
    <t>童话——金刚鹦鹉</t>
  </si>
  <si>
    <t>http://120.92.71.219:7080/cx_sage/public/student_show_info.shtml?userId=HNDZCMZYJSXY-201702902014&amp;token=NDQ5NzM2YWVjYQ</t>
  </si>
  <si>
    <t>17430822113158</t>
  </si>
  <si>
    <t>张贵珍</t>
  </si>
  <si>
    <t>哥特-火舞束缚</t>
  </si>
  <si>
    <t>http://120.92.71.219:7080/cx_sage/public/student_show_info.shtml?userId=HNDZCMZYJSXY-201702902015&amp;token=MTQ2YjQ3MjVmMA</t>
  </si>
  <si>
    <t>17432821110335</t>
  </si>
  <si>
    <t>邓茜元</t>
  </si>
  <si>
    <t>童话——太阳女神</t>
  </si>
  <si>
    <t>http://120.92.71.219:7080/cx_sage/public/student_show_info.shtml?userId=HNDZCMZYJSXY-201702902017&amp;token=MDA4ZWNjNjg4ZA</t>
  </si>
  <si>
    <t>17432924150304</t>
  </si>
  <si>
    <t>欧阳吉利</t>
  </si>
  <si>
    <t>解构——《道形•宙变》</t>
  </si>
  <si>
    <t>http://120.92.71.219:7080/cx_sage/public/student_show_info.shtml?userId=HNDZCMZYJSXY-201702902018&amp;token=MWM5ZWIyYzQ0Mw</t>
  </si>
  <si>
    <t>17433024813354</t>
  </si>
  <si>
    <t>黄丽姣</t>
  </si>
  <si>
    <t>哥特-爱与救赎</t>
  </si>
  <si>
    <t>http://120.92.71.219:7080/cx_sage/public/student_show_info.shtml?userId=HNDZCMZYJSXY-201702902019&amp;token=OGY4NTRjYTRmNQ</t>
  </si>
  <si>
    <t>17430401113659</t>
  </si>
  <si>
    <t>于海蓉</t>
  </si>
  <si>
    <t>国风——雾凇花</t>
  </si>
  <si>
    <t>http://120.92.71.219:7080/cx_sage/public/student_show_info.shtml?userId=HNDZCMZYJSXY-201702902020&amp;token=ZmQ3M2UzNzNhYQ</t>
  </si>
  <si>
    <t>17432505152501</t>
  </si>
  <si>
    <t>胡佛芙</t>
  </si>
  <si>
    <t>童话——马戏团</t>
  </si>
  <si>
    <t>http://120.92.71.219:7080/cx_sage/public/student_show_info.shtml?userId=HNDZCMZYJSXY-201702902022&amp;token=MGNmYjQxNWNlNg</t>
  </si>
  <si>
    <t>17430422116097</t>
  </si>
  <si>
    <t>贺元月</t>
  </si>
  <si>
    <t>威尼斯面具—ritual</t>
  </si>
  <si>
    <t>http://120.92.71.219:7080/cx_sage/public/student_show_info.shtml?userId=HNDZCMZYJSXY-201702902023&amp;token=ZDUxNGFkMzIyMw</t>
  </si>
  <si>
    <t>17430422111277</t>
  </si>
  <si>
    <t>刘小玉</t>
  </si>
  <si>
    <t>童话——流泪的海神</t>
  </si>
  <si>
    <t>http://120.92.71.219:7080/cx_sage/public/student_show_info.shtml?userId=HNDZCMZYJSXY-201702902024&amp;token=MjgzZDMwZDg0OA</t>
  </si>
  <si>
    <t>17430321118105</t>
  </si>
  <si>
    <t>童话——森林奇遇</t>
  </si>
  <si>
    <t>http://120.92.71.219:7080/cx_sage/public/student_show_info.shtml?userId=HNDZCMZYJSXY-201702902025&amp;token=Zjk3NmJmNzg1MQ</t>
  </si>
  <si>
    <t>17433101150647</t>
  </si>
  <si>
    <t>童话——珍珠皇后</t>
  </si>
  <si>
    <t>http://120.92.71.219:7080/cx_sage/public/student_show_info.shtml?userId=HNDZCMZYJSXY-201702902027&amp;token=NjlhYjU4ZWM5NQ</t>
  </si>
  <si>
    <t>17433005112009</t>
  </si>
  <si>
    <t>丁翊檬</t>
  </si>
  <si>
    <t>哥特-暗黑美杜莎</t>
  </si>
  <si>
    <t>http://120.92.71.219:7080/cx_sage/public/student_show_info.shtml?userId=HNDZCMZYJSXY-201702902028&amp;token=ZTQ0MDQyZDlkNg</t>
  </si>
  <si>
    <t>17430501113770</t>
  </si>
  <si>
    <t>吴凌姿</t>
  </si>
  <si>
    <t>哥特-禁忌婚嫁</t>
  </si>
  <si>
    <t>http://120.92.71.219:7080/cx_sage/public/student_show_info.shtml?userId=HNDZCMZYJSXY-201702902029&amp;token=ZDE3ZTEwMGNiYw</t>
  </si>
  <si>
    <t>17430725111866</t>
  </si>
  <si>
    <t>杨子怡</t>
  </si>
  <si>
    <t>哥特-地狱流</t>
  </si>
  <si>
    <t>http://120.92.71.219:7080/cx_sage/public/student_show_info.shtml?userId=HNDZCMZYJSXY-201702902030&amp;token=MjQ1ZWQzZDZlMg</t>
  </si>
  <si>
    <t>17433027811394</t>
  </si>
  <si>
    <t>李淑环</t>
  </si>
  <si>
    <t>国风——凤凰涅槃</t>
  </si>
  <si>
    <t>http://120.92.71.219:7080/cx_sage/public/student_show_info.shtml?userId=HNDZCMZYJSXY-201702902031&amp;token=NTMzMDNjNTQzYQ</t>
  </si>
  <si>
    <t>17432901814846</t>
  </si>
  <si>
    <t>秦俊欣</t>
  </si>
  <si>
    <t>哥特-暗黑魅影</t>
  </si>
  <si>
    <t>http://120.92.71.219:7080/cx_sage/public/student_show_info.shtml?userId=HNDZCMZYJSXY-201702902032&amp;token=NmRlOTNmZDViZg</t>
  </si>
  <si>
    <t>17430302813631</t>
  </si>
  <si>
    <t>张心如</t>
  </si>
  <si>
    <t>解构——《海底捞月》</t>
  </si>
  <si>
    <t>http://120.92.71.219:7080/cx_sage/public/student_show_info.shtml?userId=HNDZCMZYJSXY-201702902033&amp;token=NzMxNGUxYTI5Yw</t>
  </si>
  <si>
    <t>17430125812115</t>
  </si>
  <si>
    <t>邱娜</t>
  </si>
  <si>
    <t>哥特-J女郎</t>
  </si>
  <si>
    <t>http://120.92.71.219:7080/cx_sage/public/student_show_info.shtml?userId=HNDZCMZYJSXY-201702902035&amp;token=YzY2YzdkNGM2Yg</t>
  </si>
  <si>
    <t>17432801113296</t>
  </si>
  <si>
    <t>黄宝萱</t>
  </si>
  <si>
    <t>童话——奇异博士</t>
  </si>
  <si>
    <t>http://120.92.71.219:7080/cx_sage/public/student_show_info.shtml?userId=HNDZCMZYJSXY-201702202007&amp;token=MmI5ZGI5YzAyYg</t>
  </si>
  <si>
    <t>17432505115111</t>
  </si>
  <si>
    <t>李宗阳</t>
  </si>
  <si>
    <t>解构——《山水嘻游记》</t>
  </si>
  <si>
    <t>http://120.92.71.219:7080/cx_sage/public/student_show_info.shtml?userId=HNDZCMZYJSXY-201702903002&amp;token=MGNmZjhhNTEyNA</t>
  </si>
  <si>
    <t>17430105112666</t>
  </si>
  <si>
    <t>刘艺</t>
  </si>
  <si>
    <t>解构——《Embroidery》</t>
  </si>
  <si>
    <t>http://120.92.71.219:7080/cx_sage/public/student_show_info.shtml?userId=HNDZCMZYJSXY-201702903003&amp;token=YTVlODc4OThhOA</t>
  </si>
  <si>
    <t>17433021110876</t>
  </si>
  <si>
    <t>李梦婷</t>
  </si>
  <si>
    <t>威尼斯面具—少女的梦境</t>
  </si>
  <si>
    <t>http://120.92.71.219:7080/cx_sage/public/student_show_info.shtml?userId=HNDZCMZYJSXY-201702903004&amp;token=ZWFjMjJlNjlhZA</t>
  </si>
  <si>
    <t>17430102113051</t>
  </si>
  <si>
    <t>向晗</t>
  </si>
  <si>
    <t>哥特—迷蝶</t>
  </si>
  <si>
    <t>http://120.92.71.219:7080/cx_sage/public/student_show_info.shtml?userId=HNDZCMZYJSXY-201702903005&amp;token=NWExNTBhYjI2Nw</t>
  </si>
  <si>
    <t>17430124118024</t>
  </si>
  <si>
    <t>周依平</t>
  </si>
  <si>
    <t>解构——《鲛珠落泪》</t>
  </si>
  <si>
    <t>http://120.92.71.219:7080/cx_sage/public/student_show_info.shtml?userId=HNDZCMZYJSXY-201720903006&amp;token=NDdhYTk4YWExOQ</t>
  </si>
  <si>
    <t>17430319158646</t>
  </si>
  <si>
    <t>向梓微</t>
  </si>
  <si>
    <t>解构——《向日葵》</t>
  </si>
  <si>
    <t>http://120.92.71.219:7080/cx_sage/public/student_show_info.shtml?userId=HNDZCMZYJSXY-201702903007&amp;token=MzdmM2M1MDY2Yw</t>
  </si>
  <si>
    <t>17430424117012</t>
  </si>
  <si>
    <t>肖慧</t>
  </si>
  <si>
    <t>童话——Sylvia</t>
  </si>
  <si>
    <t>http://120.92.71.219:7080/cx_sage/public/student_show_info.shtml?userId=HNDZCMZYJSXY-201702903009&amp;token=YWM0ZDVlODk4MA</t>
  </si>
  <si>
    <t>17430426158246</t>
  </si>
  <si>
    <t>陈莉娟</t>
  </si>
  <si>
    <t>国风——国潮</t>
  </si>
  <si>
    <t>http://120.92.71.219:7080/cx_sage/public/student_show_info.shtml?userId=HNDZCMZYJSXY-201702903010&amp;token=ZDBiODE5ZGJkMg</t>
  </si>
  <si>
    <t>17430521151760</t>
  </si>
  <si>
    <t>肖丽蓉</t>
  </si>
  <si>
    <t>威尼斯面具——半面妆</t>
  </si>
  <si>
    <t>http://120.92.71.219:7080/cx_sage/public/student_show_info.shtml?userId=HNDZCMZYJSXY-201702903011&amp;token=NzJiOTUxODA3MA</t>
  </si>
  <si>
    <t>17430601154269</t>
  </si>
  <si>
    <t>黄中琪</t>
  </si>
  <si>
    <t>哥特-囚莺</t>
  </si>
  <si>
    <t>http://120.92.71.219:7080/cx_sage/public/student_show_info.shtml?userId=HNDZCMZYJSXY-201702903012&amp;token=NmJmYjM1NDQ1Mg</t>
  </si>
  <si>
    <t>17430701112980</t>
  </si>
  <si>
    <t>胡雅雯</t>
  </si>
  <si>
    <t>童话——siren</t>
  </si>
  <si>
    <t>http://120.92.71.219:7080/cx_sage/public/student_show_info.shtml?userId=HNDZCMZYJSXY-201702903013&amp;token=YjYzNGQwYTE4OA</t>
  </si>
  <si>
    <t>17430801154101</t>
  </si>
  <si>
    <t>王婷</t>
  </si>
  <si>
    <t>威尼斯面具——假面名媛</t>
  </si>
  <si>
    <t>http://120.92.71.219:7080/cx_sage/public/student_show_info.shtml?userId=HNDZCMZYJSXY-201702903014&amp;token=ZTcyMGRiNWQyZQ</t>
  </si>
  <si>
    <t>17430822151255</t>
  </si>
  <si>
    <t>陈璐瑶</t>
  </si>
  <si>
    <t>哥特-荆棘蔷薇</t>
  </si>
  <si>
    <t>http://120.92.71.219:7080/cx_sage/public/student_show_info.shtml?userId=HNDZCMZYJSXY-201702903015&amp;token=Mzc4NTBjNGMxMQ</t>
  </si>
  <si>
    <t>17432821113071</t>
  </si>
  <si>
    <t>王瑜</t>
  </si>
  <si>
    <t>威尼斯面具——彼岸红梅</t>
  </si>
  <si>
    <t>http://120.92.71.219:7080/cx_sage/public/student_show_info.shtml?userId=HNDZCMZYJSXY-201702903017&amp;token=MTA1YjE1ZTczZg</t>
  </si>
  <si>
    <t>17432301150707</t>
  </si>
  <si>
    <t>帅星玙</t>
  </si>
  <si>
    <t>解构——《沉迷》</t>
  </si>
  <si>
    <t>http://120.92.71.219:7080/cx_sage/public/student_show_info.shtml?userId=HNDZCMZYJSXY-201702903019&amp;token=NWNlYWRhMzMzYw</t>
  </si>
  <si>
    <t>17433124150525</t>
  </si>
  <si>
    <t>彭栩</t>
  </si>
  <si>
    <t>解构——《炫酷女孩-personality》</t>
  </si>
  <si>
    <t>http://120.92.71.219:7080/cx_sage/public/student_show_info.shtml?userId=HNDZCMZYJSXY-201702903021&amp;token=Yjg5ZDU1MjMwNQ</t>
  </si>
  <si>
    <t>17430726114242</t>
  </si>
  <si>
    <t>邵雅思</t>
  </si>
  <si>
    <t>http://120.92.71.219:7080/cx_sage/public/student_show_info.shtml?userId=HNDZCMZYJSXY-201702903022&amp;token=OWY3Y2Q5MTg5Nw</t>
  </si>
  <si>
    <t>17430124112432</t>
  </si>
  <si>
    <t>黎燕</t>
  </si>
  <si>
    <t>解构——《黎雾墨蓝绀紫》</t>
  </si>
  <si>
    <t>http://120.92.71.219:7080/cx_sage/public/student_show_info.shtml?userId=HNDZCMZYJSXY-201702903023&amp;token=NjM5NGY4NDRkOA</t>
  </si>
  <si>
    <t>17430422158138</t>
  </si>
  <si>
    <t>吴媛媛</t>
  </si>
  <si>
    <t>威尼斯面具—澜点留香</t>
  </si>
  <si>
    <t>http://120.92.71.219:7080/cx_sage/public/student_show_info.shtml?userId=HNDZCMZYJSXY-201702903024&amp;token=MWZkYzdmNzI3Nw</t>
  </si>
  <si>
    <t>17430219112757</t>
  </si>
  <si>
    <t>邓颖琛</t>
  </si>
  <si>
    <t>国风——松迎鹤</t>
  </si>
  <si>
    <t>http://120.92.71.219:7080/cx_sage/public/student_show_info.shtml?userId=HNDZCMZYJSXY-201702903025&amp;token=MDMxNDcyZDQ1Zg</t>
  </si>
  <si>
    <t>17430621112156</t>
  </si>
  <si>
    <t>周娜</t>
  </si>
  <si>
    <t>哥特-枯灌蝶</t>
  </si>
  <si>
    <t>http://120.92.71.219:7080/cx_sage/public/student_show_info.shtml?userId=HNDZCMZYJSXY-201720903026&amp;token=ZTRkNzk5ZjIyMg</t>
  </si>
  <si>
    <t>17433101113362</t>
  </si>
  <si>
    <t>彭姝池</t>
  </si>
  <si>
    <t>国风——宜雅清新</t>
  </si>
  <si>
    <t>http://120.92.71.219:7080/cx_sage/public/student_show_info.shtml?userId=HNDZCMZYJSXY-201702903027&amp;token=MWM0YjZjNjY2Yg</t>
  </si>
  <si>
    <t>17430527153162</t>
  </si>
  <si>
    <t>张凤</t>
  </si>
  <si>
    <t>解构——《解构万物生》</t>
  </si>
  <si>
    <t>http://120.92.71.219:7080/cx_sage/public/student_show_info.shtml?userId=HNDZCMZYJSXY-201702903028&amp;token=YTYyMDY1NTFhOA</t>
  </si>
  <si>
    <t>17430601812239</t>
  </si>
  <si>
    <t>徐咏琳</t>
  </si>
  <si>
    <t>解构——《解构圣马丁》</t>
  </si>
  <si>
    <t>http://120.92.71.219:7080/cx_sage/public/student_show_info.shtml?userId=HNDZCMZYJSXY-201702903030&amp;token=YTcyZDQ4ZTc1Yw</t>
  </si>
  <si>
    <t>17430105814589</t>
  </si>
  <si>
    <t>罗雯逸</t>
  </si>
  <si>
    <t>解构——《侠客行》</t>
  </si>
  <si>
    <t>http://120.92.71.219:7080/cx_sage/public/student_show_info.shtml?userId=HNDZCMZYJSXY-201702903031&amp;token=NTI5M2QxZTBiYw</t>
  </si>
  <si>
    <t>17430102112984</t>
  </si>
  <si>
    <t>刘子炫</t>
  </si>
  <si>
    <t>解构——《超时空未来》</t>
  </si>
  <si>
    <t>http://120.92.71.219:7080/cx_sage/public/student_show_info.shtml?userId=HNDZCMZYJSXY-201702903032&amp;token=OGQ3YWEzNjFmYg</t>
  </si>
  <si>
    <t>17430623112878</t>
  </si>
  <si>
    <t>毛娜</t>
  </si>
  <si>
    <t>国风——《国色芳华》</t>
  </si>
  <si>
    <t>http://120.92.71.219:7080/cx_sage/public/student_show_info.shtml?userId=HNDZCMZYJSXY-201702903035&amp;token=YjQ3MDM4NjZmOQ</t>
  </si>
  <si>
    <t>660209</t>
  </si>
  <si>
    <t>影视动画</t>
  </si>
  <si>
    <t>17410311159019</t>
  </si>
  <si>
    <t>马雨菏</t>
  </si>
  <si>
    <t>《我们的节日》</t>
  </si>
  <si>
    <t>http://120.92.71.219:7080/cx_sage/public/student_show_info.shtml?userId=HNDZCMZYJSXY-201702201002&amp;token=NWMxOTE5MjZlMw</t>
  </si>
  <si>
    <t>17412101159056</t>
  </si>
  <si>
    <t>王艺凯</t>
  </si>
  <si>
    <t>《留守与陪伴》</t>
  </si>
  <si>
    <t>http://120.92.71.219:7080/cx_sage/public/student_show_info.shtml?userId=HNDZCMZYJSXY-201702201004&amp;token=ZDM2OGEyZjdlNA</t>
  </si>
  <si>
    <t>17130638134156</t>
  </si>
  <si>
    <t>臧冰</t>
  </si>
  <si>
    <t>《黄雀》</t>
  </si>
  <si>
    <t>http://120.92.71.219:7080/cx_sage/public/student_show_info.shtml?userId=HNDZCMZYJSXY-201702201011&amp;token=ZGZmOGUzNWI1Nw</t>
  </si>
  <si>
    <t>17652303110341</t>
  </si>
  <si>
    <t>李子健</t>
  </si>
  <si>
    <t>《如果有一天我变得很有钱》</t>
  </si>
  <si>
    <t>http://120.92.71.219:7080/cx_sage/public/student_show_info.shtml?userId=HNDZCMZYJSXY-201702201019&amp;token=YWNjODg0ZDhiOA</t>
  </si>
  <si>
    <t>17632122119977</t>
  </si>
  <si>
    <t>严红兰</t>
  </si>
  <si>
    <t>《童年趣事》</t>
  </si>
  <si>
    <t>http://120.92.71.219:7080/cx_sage/public/student_show_info.shtml?userId=HNDZCMZYJSXY-201702201020&amp;token=Mjg5MWJjNWM0Zg</t>
  </si>
  <si>
    <t>17430104155924</t>
  </si>
  <si>
    <t>周誉轩</t>
  </si>
  <si>
    <t>《何处向暖》</t>
  </si>
  <si>
    <t>http://120.92.71.219:7080/cx_sage/public/student_show_info.shtml?userId=HNDZCMZYJSXY-201702201022&amp;token=NmUzZDMwYTU4Yg</t>
  </si>
  <si>
    <t>17430319115170</t>
  </si>
  <si>
    <t>黄喆</t>
  </si>
  <si>
    <t>《心结》</t>
  </si>
  <si>
    <t>http://120.92.71.219:7080/cx_sage/public/student_show_info.shtml?userId=HNDZCMZYJSXY-201702201023&amp;token=NGQ0ZWQ4MDg5OA</t>
  </si>
  <si>
    <t>17430321152623</t>
  </si>
  <si>
    <t>谭宇洲</t>
  </si>
  <si>
    <t>http://120.92.71.219:7080/cx_sage/public/student_show_info.shtml?userId=HNDZCMZYJSXY-201702201024&amp;token=ZThlYWRhNjgzNQ</t>
  </si>
  <si>
    <t>17430401110450</t>
  </si>
  <si>
    <t>谢薇</t>
  </si>
  <si>
    <t>《山神与小女孩》</t>
  </si>
  <si>
    <t>http://120.92.71.219:7080/cx_sage/public/student_show_info.shtml?userId=HNDZCMZYJSXY-201702201025&amp;token=YWY2YzFmNTE0Ng</t>
  </si>
  <si>
    <t>17430419114750</t>
  </si>
  <si>
    <t>雷婷婷</t>
  </si>
  <si>
    <t>《僵尸养成记》</t>
  </si>
  <si>
    <t>http://120.92.71.219:7080/cx_sage/public/student_show_info.shtml?userId=HNDZCMZYJSXY-201702201026&amp;token=NmM2YTIwZDUwZQ</t>
  </si>
  <si>
    <t>17430522112541</t>
  </si>
  <si>
    <t>陈艳美</t>
  </si>
  <si>
    <t>《中秋节》</t>
  </si>
  <si>
    <t>http://120.92.71.219:7080/cx_sage/public/student_show_info.shtml?userId=HNDZCMZYJSXY-201702201028&amp;token=NWRiZWE4ZmY3Nw</t>
  </si>
  <si>
    <t>17430424814204</t>
  </si>
  <si>
    <t>刘鹏宏</t>
  </si>
  <si>
    <t>《游子吟》</t>
  </si>
  <si>
    <t>http://120.92.71.219:7080/cx_sage/public/student_show_info.shtml?userId=HNDZCMZYJSXY-201702201037&amp;token=MWJkODMzNGI1NQ</t>
  </si>
  <si>
    <t>17432928112002</t>
  </si>
  <si>
    <t>刘嘉欣</t>
  </si>
  <si>
    <t>《迷离绿》</t>
  </si>
  <si>
    <t>http://120.92.71.219:7080/cx_sage/public/student_show_info.shtml?userId=HNDZCMZYJSXY-201702203001&amp;token=MDk4MWEyZTE3Mw</t>
  </si>
  <si>
    <t>17430521112597</t>
  </si>
  <si>
    <t>申欣</t>
  </si>
  <si>
    <t>《阿白听到请回答》</t>
  </si>
  <si>
    <t>http://120.92.71.219:7080/cx_sage/public/student_show_info.shtml?userId=HNDZCMZYJSXY-201702203004&amp;token=MDVjYzJmNTZhNA</t>
  </si>
  <si>
    <t>17430623154414</t>
  </si>
  <si>
    <t>张皓天</t>
  </si>
  <si>
    <t>《流浪猫》</t>
  </si>
  <si>
    <t>http://120.92.71.219:7080/cx_sage/public/student_show_info.shtml?userId=HNDZCMZYJSXY-201702203009&amp;token=NWZjZjFlODE4OQ</t>
  </si>
  <si>
    <t>17430701112889</t>
  </si>
  <si>
    <t>吴心仪</t>
  </si>
  <si>
    <t>《你了解我们的存在吗》</t>
  </si>
  <si>
    <t>http://120.92.71.219:7080/cx_sage/public/student_show_info.shtml?userId=HNDZCMZYJSXY-201702203010&amp;token=M2M2ZTJjMzg3Yg</t>
  </si>
  <si>
    <t>17432522152965</t>
  </si>
  <si>
    <t>黄国才</t>
  </si>
  <si>
    <t>《24节气》</t>
  </si>
  <si>
    <t>http://120.92.71.219:7080/cx_sage/public/student_show_info.shtml?userId=HNDZCMZYJSXY-201702203015&amp;token=NTQ4MTA2MzhiYQ</t>
  </si>
  <si>
    <t>17432902110760</t>
  </si>
  <si>
    <t>何斌</t>
  </si>
  <si>
    <t>《流浪汉与狗》</t>
  </si>
  <si>
    <t>http://120.92.71.219:7080/cx_sage/public/student_show_info.shtml?userId=HNDZCMZYJSXY-201702203022&amp;token=ZDI3MjhjNzc4Zg</t>
  </si>
  <si>
    <t>17433024111122</t>
  </si>
  <si>
    <t>舒能智</t>
  </si>
  <si>
    <t>《破魔》</t>
  </si>
  <si>
    <t>http://120.92.71.219:7080/cx_sage/public/student_show_info.shtml?userId=HNDZCMZYJSXY-201702203025&amp;token=NzI3OTE2MzBmOA</t>
  </si>
  <si>
    <t>17430102813315</t>
  </si>
  <si>
    <t>胡碟</t>
  </si>
  <si>
    <t>http://120.92.71.219:7080/cx_sage/public/student_show_info.shtml?userId=HNDZCMZYJSXY-201702203030&amp;token=NmY2NmJiZjg3Mg</t>
  </si>
  <si>
    <t>17430102113118</t>
  </si>
  <si>
    <t>戴思茹</t>
  </si>
  <si>
    <t>动画短片《火精灵》</t>
  </si>
  <si>
    <t>http://120.92.71.219:7080/cx_sage/public/student_show_info.shtml?userId=HNDZCMZYJSXY-201701602028&amp;token=MGIxOTZkOGQ5YQ</t>
  </si>
  <si>
    <t>17430524115879</t>
  </si>
  <si>
    <t>刘嘉升</t>
  </si>
  <si>
    <t>动画《噩梦》</t>
  </si>
  <si>
    <t>http://120.92.71.219:7080/cx_sage/public/student_show_info.shtml?userId=HNDZCMZYJSXY-201702202002&amp;token=OWVkYmVkMjcyYg</t>
  </si>
  <si>
    <t>17430601116163</t>
  </si>
  <si>
    <t>徐雅琴</t>
  </si>
  <si>
    <t>动画短片《蜡烛的愿望》</t>
  </si>
  <si>
    <t>http://120.92.71.219:7080/cx_sage/public/student_show_info.shtml?userId=HNDZCMZYJSXY-201702202003&amp;token=OTEzMjVkYmJmZA</t>
  </si>
  <si>
    <t>17430624116002</t>
  </si>
  <si>
    <t>戴展邦</t>
  </si>
  <si>
    <t>《匡道之战》剧本创作、场景绘制</t>
  </si>
  <si>
    <t>http://120.92.71.219:7080/cx_sage/public/student_show_info.shtml?userId=HNDZCMZYJSXY-201702202004&amp;token=NzEwZTc3NzdkNw</t>
  </si>
  <si>
    <t>17432324110299</t>
  </si>
  <si>
    <t>《最好的朋友》</t>
  </si>
  <si>
    <t>http://120.92.71.219:7080/cx_sage/public/student_show_info.shtml?userId=HNDZCMZYJSXY-201702202005&amp;token=M2JhNzYwZjhmYg</t>
  </si>
  <si>
    <t>17432524153930</t>
  </si>
  <si>
    <t>段胜民</t>
  </si>
  <si>
    <t>《西方宫殿》场景设计</t>
  </si>
  <si>
    <t>http://120.92.71.219:7080/cx_sage/public/student_show_info.shtml?userId=HNDZCMZYJSXY-201702202006&amp;token=YzkxNDkzNmUwMw</t>
  </si>
  <si>
    <t>17432802111361</t>
  </si>
  <si>
    <t>胡紫凤</t>
  </si>
  <si>
    <t>动画短片《推手》</t>
  </si>
  <si>
    <t>http://120.92.71.219:7080/cx_sage/public/student_show_info.shtml?userId=HNDZCMZYJSXY-201702202008&amp;token=YTIzOWRmZWJjMw</t>
  </si>
  <si>
    <t>17430102111156</t>
  </si>
  <si>
    <t>覃诗棋</t>
  </si>
  <si>
    <t>动画短片《光与暗》</t>
  </si>
  <si>
    <t>http://120.92.71.219:7080/cx_sage/public/student_show_info.shtml?userId=HNDZCMZYJSXY-201702202011&amp;token=YWVlMDAzNmZmYw</t>
  </si>
  <si>
    <t>17430105113498</t>
  </si>
  <si>
    <t>杨丹娅</t>
  </si>
  <si>
    <t>《孪生兄弟》剧本创作、角色设定、静态分镜头制作</t>
  </si>
  <si>
    <t>http://120.92.71.219:7080/cx_sage/public/student_show_info.shtml?userId=HNDZCMZYJSXY-201702202013&amp;token=ZWQ0ODQyMDA0MA</t>
  </si>
  <si>
    <t>17430106112804</t>
  </si>
  <si>
    <t>陈昱昊</t>
  </si>
  <si>
    <t>动画短片《向红旗敬礼》</t>
  </si>
  <si>
    <t>http://120.92.71.219:7080/cx_sage/public/student_show_info.shtml?userId=HNDZCMZYJSXY-201702202014&amp;token=MTI3OGE4ZjVhYg</t>
  </si>
  <si>
    <t>17430123115454</t>
  </si>
  <si>
    <t>黄锦洋</t>
  </si>
  <si>
    <t>动画短片《圣兽大赛》</t>
  </si>
  <si>
    <t>http://120.92.71.219:7080/cx_sage/public/student_show_info.shtml?userId=HNDZCMZYJSXY-201702202015&amp;token=MDdhMzkwMTVkZA</t>
  </si>
  <si>
    <t>17430124116888</t>
  </si>
  <si>
    <t>谭刚</t>
  </si>
  <si>
    <t>《逃离》场景设计稿绘制</t>
  </si>
  <si>
    <t>http://120.92.71.219:7080/cx_sage/public/student_show_info.shtml?userId=HNDZCMZYJSXY-201702202018&amp;token=ZmVhN2ZlNGM1YQ</t>
  </si>
  <si>
    <t>17430201812748</t>
  </si>
  <si>
    <t>罗双元</t>
  </si>
  <si>
    <t>动画《守护》</t>
  </si>
  <si>
    <t>http://120.92.71.219:7080/cx_sage/public/student_show_info.shtml?userId=HNDZCMZYJSXY-201702202020&amp;token=N2FkOWRjZWI2Mg</t>
  </si>
  <si>
    <t>17430223111384</t>
  </si>
  <si>
    <t>朱巧</t>
  </si>
  <si>
    <t>http://120.92.71.219:7080/cx_sage/public/student_show_info.shtml?userId=HNDZCMZYJSXY-201702202022&amp;token=NTRjOTYwZGVkYw</t>
  </si>
  <si>
    <t>17430223112678</t>
  </si>
  <si>
    <t>李钰琪</t>
  </si>
  <si>
    <t>《不一样的世界》动画短片-人物-剧本设计</t>
  </si>
  <si>
    <t>http://120.92.71.219:7080/cx_sage/public/student_show_info.shtml?userId=HNDZCMZYJSXY-201702202023&amp;token=ZmVmN2ViMDY0MQ</t>
  </si>
  <si>
    <t>17430319110265</t>
  </si>
  <si>
    <t>刘雨河</t>
  </si>
  <si>
    <t>动画短片《毛毛虫》</t>
  </si>
  <si>
    <t>http://120.92.71.219:7080/cx_sage/public/student_show_info.shtml?userId=HNDZCMZYJSXY-201702202025&amp;token=MWY5ODhmMGQzOA</t>
  </si>
  <si>
    <t>17430421114251</t>
  </si>
  <si>
    <t>彭译萱</t>
  </si>
  <si>
    <t>动画短片《界》</t>
  </si>
  <si>
    <t>http://120.92.71.219:7080/cx_sage/public/student_show_info.shtml?userId=HNDZCMZYJSXY-201702202029&amp;token=MGMyMTZhNDVmOQ</t>
  </si>
  <si>
    <t>17430424111246</t>
  </si>
  <si>
    <t>颜朝霞</t>
  </si>
  <si>
    <t>《最好的朋友》之人设场景原画上色</t>
  </si>
  <si>
    <t>http://120.92.71.219:7080/cx_sage/public/student_show_info.shtml?userId=HNDZCMZYJSXY-201702202030&amp;token=MzhlNGNjMzMzMQ</t>
  </si>
  <si>
    <t>17430522151036</t>
  </si>
  <si>
    <t>邓峰</t>
  </si>
  <si>
    <t>动画短片《无奈的对决》</t>
  </si>
  <si>
    <t>http://120.92.71.219:7080/cx_sage/public/student_show_info.shtml?userId=HNDZCMZYJSXY-201702202032&amp;token=NDEwY2Q4NjA1OQ</t>
  </si>
  <si>
    <t>17430521112442</t>
  </si>
  <si>
    <t>刘亚</t>
  </si>
  <si>
    <t>《再见，我的跆拳梦》</t>
  </si>
  <si>
    <t>http://120.92.71.219:7080/cx_sage/public/student_show_info.shtml?userId=HNDZCMZYJSXY-201702203003&amp;token=ZDQ0ZDRmMTg0ZA</t>
  </si>
  <si>
    <t>17430601151845</t>
  </si>
  <si>
    <t>动画短片《别难过，我先走了》人设，中间帧，上色，后期</t>
  </si>
  <si>
    <t>http://120.92.71.219:7080/cx_sage/public/student_show_info.shtml?userId=HNDZCMZYJSXY-201702203007&amp;token=Njk4MzYxY2JjYw</t>
  </si>
  <si>
    <t>17430725150824</t>
  </si>
  <si>
    <t>赵正宇</t>
  </si>
  <si>
    <t>《寻回翠意》场景设计稿绘制</t>
  </si>
  <si>
    <t>http://120.92.71.219:7080/cx_sage/public/student_show_info.shtml?userId=HNDZCMZYJSXY-201702203011&amp;token=YWEyMjQ4Zjg1OQ</t>
  </si>
  <si>
    <t>17432321117142</t>
  </si>
  <si>
    <t>刘荡荡</t>
  </si>
  <si>
    <t>《妙语成珠》动画</t>
  </si>
  <si>
    <t>http://120.92.71.219:7080/cx_sage/public/student_show_info.shtml?userId=HNDZCMZYJSXY-201702203012&amp;token=OTNjNGY3ZmNmMQ</t>
  </si>
  <si>
    <t>17432524111856</t>
  </si>
  <si>
    <t>肖磊</t>
  </si>
  <si>
    <t>《童年趣事》场景设计</t>
  </si>
  <si>
    <t>http://120.92.71.219:7080/cx_sage/public/student_show_info.shtml?userId=HNDZCMZYJSXY-201702203016&amp;token=ZTIwZDYxNjNhZA</t>
  </si>
  <si>
    <t>17432821110174</t>
  </si>
  <si>
    <t>谢天姿</t>
  </si>
  <si>
    <t>动画短片《时间》</t>
  </si>
  <si>
    <t>http://120.92.71.219:7080/cx_sage/public/student_show_info.shtml?userId=HNDZCMZYJSXY-201702203020&amp;token=YzcxMzIxMDczOA</t>
  </si>
  <si>
    <t>17432903154056</t>
  </si>
  <si>
    <t>郑宙宇</t>
  </si>
  <si>
    <t>《守护自然之力》角色设计及分镜</t>
  </si>
  <si>
    <t>http://120.92.71.219:7080/cx_sage/public/student_show_info.shtml?userId=HNDZCMZYJSXY-201702203023&amp;token=Nzk4NzUzOGIwNw</t>
  </si>
  <si>
    <t>17433024153021</t>
  </si>
  <si>
    <t>周文迪</t>
  </si>
  <si>
    <t>《别难过，我先走了》之分镜头原画场景</t>
  </si>
  <si>
    <t>http://120.92.71.219:7080/cx_sage/public/student_show_info.shtml?userId=HNDZCMZYJSXY-201702203026&amp;token=NTIyZjFiMWUzNw</t>
  </si>
  <si>
    <t>17433123811718</t>
  </si>
  <si>
    <t>隆艳群</t>
  </si>
  <si>
    <t>动画短片《感染》</t>
  </si>
  <si>
    <t>http://120.92.71.219:7080/cx_sage/public/student_show_info.shtml?userId=HNDZCMZYJSXY-201702203028&amp;token=OGVhMzk3YzAwNA</t>
  </si>
  <si>
    <t>17430426817569</t>
  </si>
  <si>
    <t>刘柏青</t>
  </si>
  <si>
    <t>动画短片《符离》</t>
  </si>
  <si>
    <t>http://120.92.71.219:7080/cx_sage/public/student_show_info.shtml?userId=HNDZCMZYJSXY-201702203031&amp;token=YjUyMzc0MTE0NQ</t>
  </si>
  <si>
    <t>17430702814250</t>
  </si>
  <si>
    <t>邓杰龙</t>
  </si>
  <si>
    <t>《人与自然——风与子》场景设计稿绘制</t>
  </si>
  <si>
    <t>http://120.92.71.219:7080/cx_sage/public/student_show_info.shtml?userId=HNDZCMZYJSXY-201702203033&amp;token=ODZkYzI0YTg3OA</t>
  </si>
  <si>
    <t>17410312159058</t>
  </si>
  <si>
    <t>李全杰</t>
  </si>
  <si>
    <t>在路上——剧本、分镜、模型、渲染、后期</t>
  </si>
  <si>
    <t>http://120.92.71.219:7080/cx_sage/public/student_show_info.shtml?userId=HNDZCMZYJSXY-201702201001&amp;token=MDE2MWM2MTA0Yw</t>
  </si>
  <si>
    <t>17412301159099</t>
  </si>
  <si>
    <t>成顺</t>
  </si>
  <si>
    <t>《诗词拟人》人物设计</t>
  </si>
  <si>
    <t>http://120.92.71.219:7080/cx_sage/public/student_show_info.shtml?userId=HNDZCMZYJSXY-201702201003&amp;token=YmUzMGRjYzNmYQ</t>
  </si>
  <si>
    <t>17340301130650</t>
  </si>
  <si>
    <t>李伯阳</t>
  </si>
  <si>
    <t>个人足迹</t>
  </si>
  <si>
    <t>http://120.92.71.219:7080/cx_sage/public/student_show_info.shtml?userId=HNDZCMZYJSXY-201702201006&amp;token=YzNlZDM5NzQ0ZQ</t>
  </si>
  <si>
    <t>17338006130025</t>
  </si>
  <si>
    <t>章宇翔</t>
  </si>
  <si>
    <t>新中国成立70周年来所获得的科技成就</t>
  </si>
  <si>
    <t>http://120.92.71.219:7080/cx_sage/public/student_show_info.shtml?userId=HNDZCMZYJSXY-201702201007&amp;token=NGU0OGE5OGU4MQ</t>
  </si>
  <si>
    <t>17511502130146</t>
  </si>
  <si>
    <t>刘雪梅</t>
  </si>
  <si>
    <t>场景模型《战争废墟》</t>
  </si>
  <si>
    <t>http://120.92.71.219:7080/cx_sage/public/student_show_info.shtml?userId=HNDZCMZYJSXY-201702201008&amp;token=Mzg3NDg4YjJkYQ</t>
  </si>
  <si>
    <t>17511502170041</t>
  </si>
  <si>
    <t>李朝军</t>
  </si>
  <si>
    <t>中国的交通工具</t>
  </si>
  <si>
    <t>http://120.92.71.219:7080/cx_sage/public/student_show_info.shtml?userId=HNDZCMZYJSXY-201702201010&amp;token=NjFjYjM4MWFlZg</t>
  </si>
  <si>
    <t>17130406134126</t>
  </si>
  <si>
    <t>侯一恒</t>
  </si>
  <si>
    <t>现世纪&amp;武侠江湖</t>
  </si>
  <si>
    <t>http://120.92.71.219:7080/cx_sage/public/student_show_info.shtml?userId=HNDZCMZYJSXY-201702201012&amp;token=MDY1MTI2YTZjOA</t>
  </si>
  <si>
    <t>17530102151889</t>
  </si>
  <si>
    <t>沈朦</t>
  </si>
  <si>
    <t>书低——动画</t>
  </si>
  <si>
    <t>http://120.92.71.219:7080/cx_sage/public/student_show_info.shtml?userId=HNDZCMZYJSXY-201702201014&amp;token=ZWEzZTI3YzEyNw</t>
  </si>
  <si>
    <t>17360403112175</t>
  </si>
  <si>
    <t>龚西西</t>
  </si>
  <si>
    <t>陪伴——动画</t>
  </si>
  <si>
    <t>http://120.92.71.219:7080/cx_sage/public/student_show_info.shtml?userId=HNDZCMZYJSXY-201702201017&amp;token=NmRjNTg3YjM0Yg</t>
  </si>
  <si>
    <t>17430421110223</t>
  </si>
  <si>
    <t>洪小钦</t>
  </si>
  <si>
    <t>场景建模</t>
  </si>
  <si>
    <t>http://120.92.71.219:7080/cx_sage/public/student_show_info.shtml?userId=HNDZCMZYJSXY-201702201027&amp;token=ZjA3MGI2YjBjNw</t>
  </si>
  <si>
    <t>17430623813227</t>
  </si>
  <si>
    <t>戴可沁</t>
  </si>
  <si>
    <t>模型——前世今生</t>
  </si>
  <si>
    <t>http://120.92.71.219:7080/cx_sage/public/student_show_info.shtml?userId=HNDZCMZYJSXY-201702201036&amp;token=YjAwODQ2NGQ3Mg</t>
  </si>
  <si>
    <t>17432822112819</t>
  </si>
  <si>
    <t>谭诗怡</t>
  </si>
  <si>
    <t>中式建筑《重塑》场景建模</t>
  </si>
  <si>
    <t>http://120.92.71.219:7080/cx_sage/public/student_show_info.shtml?userId=HNDZCMZYJSXY-201702202009&amp;token=ODg1MjgwNDY1Mg</t>
  </si>
  <si>
    <t>17430105113322</t>
  </si>
  <si>
    <t>万曜</t>
  </si>
  <si>
    <t>《小白的奇幻冒险》人物模型</t>
  </si>
  <si>
    <t>http://120.92.71.219:7080/cx_sage/public/student_show_info.shtml?userId=HNDZCMZYJSXY-201702202012&amp;token=M2U0ZWVmN2EwNQ</t>
  </si>
  <si>
    <t>17430124111725</t>
  </si>
  <si>
    <t>陈劲珅</t>
  </si>
  <si>
    <t>《现世纪文艺复兴》模型</t>
  </si>
  <si>
    <t>http://120.92.71.219:7080/cx_sage/public/student_show_info.shtml?userId=HNDZCMZYJSXY-201702202016&amp;token=MWY2ZWM3ZjI0Nw</t>
  </si>
  <si>
    <t>17430201112491</t>
  </si>
  <si>
    <t>张靖常</t>
  </si>
  <si>
    <t>交通的变迁——场景建模</t>
  </si>
  <si>
    <t>http://120.92.71.219:7080/cx_sage/public/student_show_info.shtml?userId=HNDZCMZYJSXY-201702202019&amp;token=MDMzN2IyYzNmZA</t>
  </si>
  <si>
    <t>17430204118331</t>
  </si>
  <si>
    <t>陈晓荧</t>
  </si>
  <si>
    <t>田园风光——场景建模</t>
  </si>
  <si>
    <t>http://120.92.71.219:7080/cx_sage/public/student_show_info.shtml?userId=HNDZCMZYJSXY-201702202021&amp;token=ZDYyZTQ0NmU0Mw</t>
  </si>
  <si>
    <t>17430304155026</t>
  </si>
  <si>
    <t>李炫牧</t>
  </si>
  <si>
    <t>新能源汽车</t>
  </si>
  <si>
    <t>http://120.92.71.219:7080/cx_sage/public/student_show_info.shtml?userId=HNDZCMZYJSXY-201702202024&amp;token=MDEwYjE2OGZkZg</t>
  </si>
  <si>
    <t>17430401112537</t>
  </si>
  <si>
    <t>林浩</t>
  </si>
  <si>
    <t>在路上——绑定，动画</t>
  </si>
  <si>
    <t>http://120.92.71.219:7080/cx_sage/public/student_show_info.shtml?userId=HNDZCMZYJSXY-201702202026&amp;token=NDhhZWFkYTdlYg</t>
  </si>
  <si>
    <t>17430401117368</t>
  </si>
  <si>
    <t>周子怡</t>
  </si>
  <si>
    <t>《贫富与信仰》</t>
  </si>
  <si>
    <t>http://120.92.71.219:7080/cx_sage/public/student_show_info.shtml?userId=HNDZCMZYJSXY-201702202027&amp;token=ZjljODkwNjBlMA</t>
  </si>
  <si>
    <t>17430425111645</t>
  </si>
  <si>
    <t>曹星</t>
  </si>
  <si>
    <t>《种植》动画创作</t>
  </si>
  <si>
    <t>http://120.92.71.219:7080/cx_sage/public/student_show_info.shtml?userId=HNDZCMZYJSXY-201702202031&amp;token=Zjk0YjhiOWI0Mg</t>
  </si>
  <si>
    <t>17430201813063</t>
  </si>
  <si>
    <t>刘心蕾</t>
  </si>
  <si>
    <t>《方特游乐园》三维模型</t>
  </si>
  <si>
    <t>http://120.92.71.219:7080/cx_sage/public/student_show_info.shtml?userId=HNDZCMZYJSXY-201702202037&amp;token=NjM4NTU3ZDRmOA</t>
  </si>
  <si>
    <t>17430521112441</t>
  </si>
  <si>
    <t>曾文倩</t>
  </si>
  <si>
    <t>家</t>
  </si>
  <si>
    <t>http://120.92.71.219:7080/cx_sage/public/student_show_info.shtml?userId=HNDZCMZYJSXY-201702203002&amp;token=NTFlZGUyNmI4Mg</t>
  </si>
  <si>
    <t>17430527111614</t>
  </si>
  <si>
    <t>张艳花</t>
  </si>
  <si>
    <t>校园场景建筑</t>
  </si>
  <si>
    <t>http://120.92.71.219:7080/cx_sage/public/student_show_info.shtml?userId=HNDZCMZYJSXY-201702203005&amp;token=NjhiMWU5ODE3Nw</t>
  </si>
  <si>
    <t>17432502813914</t>
  </si>
  <si>
    <t>潘卓</t>
  </si>
  <si>
    <t>童话乐园</t>
  </si>
  <si>
    <t>http://120.92.71.219:7080/cx_sage/public/student_show_info.shtml?userId=HNDZCMZYJSXY-201702203014&amp;token=MWUxMDIwNWZjYQ</t>
  </si>
  <si>
    <t>17432524157128</t>
  </si>
  <si>
    <t>陈湘岳</t>
  </si>
  <si>
    <t>Dream house</t>
  </si>
  <si>
    <t>http://120.92.71.219:7080/cx_sage/public/student_show_info.shtml?userId=HNDZCMZYJSXY-201702203017&amp;token=YzcwZDIzMzAzOA</t>
  </si>
  <si>
    <t>17432801111126</t>
  </si>
  <si>
    <t>姚辰</t>
  </si>
  <si>
    <t>地中海风情</t>
  </si>
  <si>
    <t>http://120.92.71.219:7080/cx_sage/public/student_show_info.shtml?userId=HNDZCMZYJSXY-201702203018&amp;token=NTI3YzliM2FmOA</t>
  </si>
  <si>
    <t>17432923113883</t>
  </si>
  <si>
    <t>蒋艳</t>
  </si>
  <si>
    <t>佛教寺庙场景建筑</t>
  </si>
  <si>
    <t>http://120.92.71.219:7080/cx_sage/public/student_show_info.shtml?userId=HNDZCMZYJSXY-201702203024&amp;token=OGU4YzI5N2I0Ng</t>
  </si>
  <si>
    <t>17432801113249</t>
  </si>
  <si>
    <t>周奕霖</t>
  </si>
  <si>
    <t>模型IP《Lucas》</t>
  </si>
  <si>
    <t>http://120.92.71.219:7080/cx_sage/public/student_show_info.shtml?userId=HNDZCMZYJSXY-201702203029&amp;token=ZjhhZmJiYTE4Zg</t>
  </si>
  <si>
    <t>17430401810119</t>
  </si>
  <si>
    <t>吕璐</t>
  </si>
  <si>
    <t>沦陷</t>
  </si>
  <si>
    <t>http://120.92.71.219:7080/cx_sage/public/student_show_info.shtml?userId=HNDZCMZYJSXY-201702203032&amp;token=ZTYyNGNmMTBiYw</t>
  </si>
  <si>
    <t>17430401819335</t>
  </si>
  <si>
    <t>吴习林</t>
  </si>
  <si>
    <t>疯狂公交车</t>
  </si>
  <si>
    <t>http://120.92.71.219:7080/cx_sage/public/student_show_info.shtml?userId=HNDZCMZYJSXY-201702203035&amp;token=OWZkMTZkOWM0Zg</t>
  </si>
  <si>
    <t>640106</t>
  </si>
  <si>
    <t>休闲服务与管理(文化旅游休闲方向)</t>
  </si>
  <si>
    <t>15220625130003</t>
  </si>
  <si>
    <t>王爱鑫</t>
  </si>
  <si>
    <t>“翡翠揭阳”精品五日游线路设计方案</t>
  </si>
  <si>
    <t>http://120.92.71.219:7080/cx_sage/public/student_show_info.shtml?userId=HNDZCMZYJSXY-201503901001&amp;token=ZGRmNWYwMmY4MQ</t>
  </si>
  <si>
    <t>15430421114359</t>
  </si>
  <si>
    <t>万伟男</t>
  </si>
  <si>
    <t>湖北土家风情五日游线路设计方案</t>
  </si>
  <si>
    <t>http://120.92.71.219:7080/cx_sage/public/student_show_info.shtml?userId=HNDZCMZYJSXY-201503901019&amp;token=MDg4ZDYwZTM4Mw</t>
  </si>
  <si>
    <t>17340523110618</t>
  </si>
  <si>
    <t>王雨婷</t>
  </si>
  <si>
    <t>北京深度文化体验七日游线路 H5 制作</t>
  </si>
  <si>
    <t>http://120.92.71.219:7080/cx_sage/public/student_show_info.shtml?userId=HNDZCMZYJSXY-201703901001&amp;token=NjQxOTQyZGNkYg</t>
  </si>
  <si>
    <t>17430104113557</t>
  </si>
  <si>
    <t>王冠</t>
  </si>
  <si>
    <t>海南环岛休闲特色六日体验游</t>
  </si>
  <si>
    <t>http://120.92.71.219:7080/cx_sage/public/student_show_info.shtml?userId=HNDZCMZYJSXY-201703901003&amp;token=MGFmMmYyZjdlNQ</t>
  </si>
  <si>
    <t>17430122112182</t>
  </si>
  <si>
    <t>“柔美内蒙”休闲六日游线路设计方案</t>
  </si>
  <si>
    <t>http://120.92.71.219:7080/cx_sage/public/student_show_info.shtml?userId=HNDZCMZYJSXY-201703901004&amp;token=NzUzNDRiMWI2NQ</t>
  </si>
  <si>
    <t>17430124112429</t>
  </si>
  <si>
    <t>姚婷</t>
  </si>
  <si>
    <t>“醉美海滨”山东休闲文化六日游线路设计方案</t>
  </si>
  <si>
    <t>http://120.92.71.219:7080/cx_sage/public/student_show_info.shtml?userId=HNDZCMZYJSXY-201703901005&amp;token=YzViN2EyNDFjNQ</t>
  </si>
  <si>
    <t>17430124115988</t>
  </si>
  <si>
    <t>王澳归</t>
  </si>
  <si>
    <t>江西休闲五日游线路设计方案</t>
  </si>
  <si>
    <t>http://120.92.71.219:7080/cx_sage/public/student_show_info.shtml?userId=HNDZCMZYJSXY-201703901006&amp;token=ZmUwNTJjMmNlMw</t>
  </si>
  <si>
    <t>17430124116002</t>
  </si>
  <si>
    <t>肖黄伟</t>
  </si>
  <si>
    <t>http://120.92.71.219:7080/cx_sage/public/student_show_info.shtml?userId=HNDZCMZYJSXY-201703901007&amp;token=OGQ3N2NiZTZmMQ</t>
  </si>
  <si>
    <t>17430124118240</t>
  </si>
  <si>
    <t>范春意</t>
  </si>
  <si>
    <t>山西文化休闲六日游线路设计方案</t>
  </si>
  <si>
    <t>http://120.92.71.219:7080/cx_sage/public/student_show_info.shtml?userId=HNDZCMZYJSXY-201703901008&amp;token=YjAyYTIyMGRjZg</t>
  </si>
  <si>
    <t>17430125812415</t>
  </si>
  <si>
    <t>吴绮丽</t>
  </si>
  <si>
    <t>“魅力广西”少数民族风情休闲五日游线路设计方案</t>
  </si>
  <si>
    <t>http://120.92.71.219:7080/cx_sage/public/student_show_info.shtml?userId=HNDZCMZYJSXY-201703901009&amp;token=Y2FiNWJmZmMwZQ</t>
  </si>
  <si>
    <t>17430125812421</t>
  </si>
  <si>
    <t>“探寻丝绸之路”甘肃六日游线路设计方案</t>
  </si>
  <si>
    <t>http://120.92.71.219:7080/cx_sage/public/student_show_info.shtml?userId=HNDZCMZYJSXY-201703901010&amp;token=MjRkNWQzYWYyMQ</t>
  </si>
  <si>
    <t>17430125812441</t>
  </si>
  <si>
    <t>喻赛玲</t>
  </si>
  <si>
    <t>青海休闲度假六日游线路设计方案</t>
  </si>
  <si>
    <t>http://120.92.71.219:7080/cx_sage/public/student_show_info.shtml?userId=HNDZCMZYJSXY-201703901011&amp;token=YWI2NjNhNWNmNQ</t>
  </si>
  <si>
    <t>17430223150436</t>
  </si>
  <si>
    <t>王敏娜</t>
  </si>
  <si>
    <t>“川蜀风情”文化休闲七日游线路设计方案</t>
  </si>
  <si>
    <t>http://120.92.71.219:7080/cx_sage/public/student_show_info.shtml?userId=HNDZCMZYJSXY-201703901012&amp;token=NTcyYzU1ZTIxOQ</t>
  </si>
  <si>
    <t>17430224815134</t>
  </si>
  <si>
    <t>谢琴</t>
  </si>
  <si>
    <t>“向阳之地”仙境川西休闲六日游线路设计方案</t>
  </si>
  <si>
    <t>http://120.92.71.219:7080/cx_sage/public/student_show_info.shtml?userId=HNDZCMZYJSXY-201703901013&amp;token=YWE5Y2ZkYmFiNg</t>
  </si>
  <si>
    <t>17430302151059</t>
  </si>
  <si>
    <t>盛子郡</t>
  </si>
  <si>
    <t>“怀古之旅”西安五日游线路设计方案</t>
  </si>
  <si>
    <t>http://120.92.71.219:7080/cx_sage/public/student_show_info.shtml?userId=HNDZCMZYJSXY-201703901014&amp;token=MzQzZjJmMjY4YQ</t>
  </si>
  <si>
    <t>17430304116654</t>
  </si>
  <si>
    <t>肖红平</t>
  </si>
  <si>
    <t>魅力赣西休闲六日游线路设计方案</t>
  </si>
  <si>
    <t>http://120.92.71.219:7080/cx_sage/public/student_show_info.shtml?userId=HNDZCMZYJSXY-201703901015&amp;token=MWJkNDQwNTEzYQ</t>
  </si>
  <si>
    <t>17430424115665</t>
  </si>
  <si>
    <t>文巧玉</t>
  </si>
  <si>
    <t>广州休闲七日游线路设计方案</t>
  </si>
  <si>
    <t>http://120.92.71.219:7080/cx_sage/public/student_show_info.shtml?userId=HNDZCMZYJSXY-201703901016&amp;token=NWMwNGZlYzcxZg</t>
  </si>
  <si>
    <t>17430426817551</t>
  </si>
  <si>
    <t>曹政伟</t>
  </si>
  <si>
    <t>“多彩滇西”毕业季休闲五日游线路设计方案</t>
  </si>
  <si>
    <t>http://120.92.71.219:7080/cx_sage/public/student_show_info.shtml?userId=HNDZCMZYJSXY-201703901017&amp;token=NzYxMDU2MDUxNQ</t>
  </si>
  <si>
    <t>17430426817562</t>
  </si>
  <si>
    <t>杨思绕</t>
  </si>
  <si>
    <t>“一梦飞天”之走进敦煌休闲五日游线路设计方案</t>
  </si>
  <si>
    <t>http://120.92.71.219:7080/cx_sage/public/student_show_info.shtml?userId=HNDZCMZYJSXY-201703901018&amp;token=NmQyMmRiNjcxMg</t>
  </si>
  <si>
    <t>17430426817564</t>
  </si>
  <si>
    <t>陈周鹭</t>
  </si>
  <si>
    <t>http://120.92.71.219:7080/cx_sage/public/student_show_info.shtml?userId=HNDZCMZYJSXY-201703901019&amp;token=OWIwN2ZlYjZmZg</t>
  </si>
  <si>
    <t>17430521155890</t>
  </si>
  <si>
    <t>周朝阳</t>
  </si>
  <si>
    <t>“千古一梦”徽州古文化休闲六日游线路设计方案</t>
  </si>
  <si>
    <t>http://120.92.71.219:7080/cx_sage/public/student_show_info.shtml?userId=HNDZCMZYJSXY-201703901020&amp;token=ZGM3YmY4MTk0Zg</t>
  </si>
  <si>
    <t>17430522112655</t>
  </si>
  <si>
    <t>安清</t>
  </si>
  <si>
    <t>“初春逢藏”休闲九日游线路设计方案</t>
  </si>
  <si>
    <t>http://120.92.71.219:7080/cx_sage/public/student_show_info.shtml?userId=HNDZCMZYJSXY-201703901021&amp;token=YTE0MGIzNjk2Yg</t>
  </si>
  <si>
    <t>17430528152412</t>
  </si>
  <si>
    <t>尹良丹</t>
  </si>
  <si>
    <t>革命圣地——红色延安休闲六日游线路设计方案</t>
  </si>
  <si>
    <t>http://120.92.71.219:7080/cx_sage/public/student_show_info.shtml?userId=HNDZCMZYJSXY-201703901022&amp;token=ZjMxM2RiMWNhOQ</t>
  </si>
  <si>
    <t>17430622818603</t>
  </si>
  <si>
    <t>周琼琼</t>
  </si>
  <si>
    <t>西藏冬之旅休闲体验九日游线路设计方案</t>
  </si>
  <si>
    <t>http://120.92.71.219:7080/cx_sage/public/student_show_info.shtml?userId=HNDZCMZYJSXY-201703901023&amp;token=ZWI4ZjVhODRmZQ</t>
  </si>
  <si>
    <t>17430624818264</t>
  </si>
  <si>
    <t>李畅</t>
  </si>
  <si>
    <t>甘南“藏文化情怀”休闲六日游线路设计方案</t>
  </si>
  <si>
    <t>http://120.92.71.219:7080/cx_sage/public/student_show_info.shtml?userId=HNDZCMZYJSXY-201703901024&amp;token=NzZhNjgyN2I5MQ</t>
  </si>
  <si>
    <t>17430626112180</t>
  </si>
  <si>
    <t>程琪</t>
  </si>
  <si>
    <t>广西海滨休闲五日游线路设计方案</t>
  </si>
  <si>
    <t>http://120.92.71.219:7080/cx_sage/public/student_show_info.shtml?userId=HNDZCMZYJSXY-201703901025&amp;token=NzkwNWQ4OGNlMg</t>
  </si>
  <si>
    <t>17433021110864</t>
  </si>
  <si>
    <t>宁夏休闲七日游线路设计方案</t>
  </si>
  <si>
    <t>http://120.92.71.219:7080/cx_sage/public/student_show_info.shtml?userId=HNDZCMZYJSXY-201703901026&amp;token=NWQwNzg1YjhkYg</t>
  </si>
  <si>
    <t>17430626819636</t>
  </si>
  <si>
    <t>刘新谦</t>
  </si>
  <si>
    <t>浙江海岛休闲六日游线路设计方案</t>
  </si>
  <si>
    <t>http://120.92.71.219:7080/cx_sage/public/student_show_info.shtml?userId=HNDZCMZYJSXY-201703901027&amp;token=YWRhNWFkYTkxYQ</t>
  </si>
  <si>
    <t>17430726112686</t>
  </si>
  <si>
    <t>莫杨</t>
  </si>
  <si>
    <t>“绝美广东，文化潮汕”休闲六日游线路设计方案</t>
  </si>
  <si>
    <t>http://120.92.71.219:7080/cx_sage/public/student_show_info.shtml?userId=HNDZCMZYJSXY-201703901030&amp;token=M2M5MDFhZjMzYQ</t>
  </si>
  <si>
    <t>17430821112598</t>
  </si>
  <si>
    <t>杜佩琳</t>
  </si>
  <si>
    <t>“再走长征路”遵义研学五日游线路设计方案</t>
  </si>
  <si>
    <t>http://120.92.71.219:7080/cx_sage/public/student_show_info.shtml?userId=HNDZCMZYJSXY-201703901031&amp;token=ZmVjM2FlOGJiZg</t>
  </si>
  <si>
    <t>17432321113232</t>
  </si>
  <si>
    <t>杨进谱</t>
  </si>
  <si>
    <t>江浙休闲七日游线路设计方案</t>
  </si>
  <si>
    <t>http://120.92.71.219:7080/cx_sage/public/student_show_info.shtml?userId=HNDZCMZYJSXY-201703901032&amp;token=NjBmMGRlODQ2Yg</t>
  </si>
  <si>
    <t>17432323112690</t>
  </si>
  <si>
    <t>张天禹</t>
  </si>
  <si>
    <t>贵州休闲五日游线路设计方案</t>
  </si>
  <si>
    <t>http://120.92.71.219:7080/cx_sage/public/student_show_info.shtml?userId=HNDZCMZYJSXY-201703901033&amp;token=Mzc1OTNkM2QzYQ</t>
  </si>
  <si>
    <t>17432324814201</t>
  </si>
  <si>
    <t>吴依娜</t>
  </si>
  <si>
    <t>清凉贵州亲子休闲六日游线路设计方案</t>
  </si>
  <si>
    <t>http://120.92.71.219:7080/cx_sage/public/student_show_info.shtml?userId=HNDZCMZYJSXY-201703901034&amp;token=NDI2NDBjZTViNg</t>
  </si>
  <si>
    <t>17432505113092</t>
  </si>
  <si>
    <t>肖斯娜</t>
  </si>
  <si>
    <t>邂逅“诗仙”之江南休闲六日游线路设计方案</t>
  </si>
  <si>
    <t>http://120.92.71.219:7080/cx_sage/public/student_show_info.shtml?userId=HNDZCMZYJSXY-201703901035&amp;token=MTQxY2JkNzhhYQ</t>
  </si>
  <si>
    <t>17432505816060</t>
  </si>
  <si>
    <t>陈沅</t>
  </si>
  <si>
    <t>“灵韵杭州”休闲文化五日游线路设计方案</t>
  </si>
  <si>
    <t>http://120.92.71.219:7080/cx_sage/public/student_show_info.shtml?userId=HNDZCMZYJSXY-201703901036&amp;token=NjMzOWFhN2QxYg</t>
  </si>
  <si>
    <t>17432522115037</t>
  </si>
  <si>
    <t>陈鼎艳</t>
  </si>
  <si>
    <t xml:space="preserve">鄂尔多斯草原亲子休闲七日游线路设计方案  </t>
  </si>
  <si>
    <t>http://120.92.71.219:7080/cx_sage/public/student_show_info.shtml?userId=HNDZCMZYJSXY-201703901037&amp;token=YTczMGQ4M2NkMA</t>
  </si>
  <si>
    <t>17432822150969</t>
  </si>
  <si>
    <t>黄华</t>
  </si>
  <si>
    <t>云南休闲五日游线路设计方案</t>
  </si>
  <si>
    <t>17432822151600</t>
  </si>
  <si>
    <t>雷俊秀</t>
  </si>
  <si>
    <t>岭南“广府文化”休闲五日游线路设计方案</t>
  </si>
  <si>
    <t>http://120.92.71.219:7080/cx_sage/public/student_show_info.shtml?userId=HNDZCMZYJSXY-201703901040&amp;token=ZjBmZDljZTIwOA</t>
  </si>
  <si>
    <t>17432903155159</t>
  </si>
  <si>
    <t>胡艳芬</t>
  </si>
  <si>
    <t>“梦回唐朝”文化休闲六日游线路设计方案</t>
  </si>
  <si>
    <t>http://120.92.71.219:7080/cx_sage/public/student_show_info.shtml?userId=HNDZCMZYJSXY-201703901042&amp;token=MDA3YjIxMzY5Mw</t>
  </si>
  <si>
    <t>17432924111210</t>
  </si>
  <si>
    <t>周容</t>
  </si>
  <si>
    <t>冰城亲子休闲六日游线路设计方案</t>
  </si>
  <si>
    <t>http://120.92.71.219:7080/cx_sage/public/student_show_info.shtml?userId=HNDZCMZYJSXY-201703901043&amp;token=NjJmMTYzMjM5Mw</t>
  </si>
  <si>
    <t>17432928151505</t>
  </si>
  <si>
    <t>邓萍芳</t>
  </si>
  <si>
    <t>明亮的赤红——寻游丹霞七日游线路设计方案</t>
  </si>
  <si>
    <t>http://120.92.71.219:7080/cx_sage/public/student_show_info.shtml?userId=HNDZCMZYJSXY-201703901045&amp;token=OTJlYzU0NDUyMw</t>
  </si>
  <si>
    <t>17432930814087</t>
  </si>
  <si>
    <t>蒋晶</t>
  </si>
  <si>
    <t>http://120.92.71.219:7080/cx_sage/public/student_show_info.shtml?userId=HNDZCMZYJSXY-201703901046&amp;token=Yjc0YzJiMmNjOA</t>
  </si>
  <si>
    <t>17433001811422</t>
  </si>
  <si>
    <t>李笙玉</t>
  </si>
  <si>
    <t>“红色贵州”亲子五日游线路设计方案</t>
  </si>
  <si>
    <t>http://120.92.71.219:7080/cx_sage/public/student_show_info.shtml?userId=HNDZCMZYJSXY-201703901049&amp;token=NTU5NjE0MjEwOQ</t>
  </si>
  <si>
    <t>17433001811429</t>
  </si>
  <si>
    <t>与你一路黔行--贵州五日穷游旅游线路H5制作</t>
  </si>
  <si>
    <t>http://120.92.71.219:7080/cx_sage/public/student_show_info.shtml?userId=HNDZCMZYJSXY-201703901050&amp;token=NzhiNDU3YjgwNQ</t>
  </si>
  <si>
    <t>17433001811468</t>
  </si>
  <si>
    <t>周波</t>
  </si>
  <si>
    <t>碧海蓝天·青海秋季摄影七日游线路设计方案</t>
  </si>
  <si>
    <t>http://120.92.71.219:7080/cx_sage/public/student_show_info.shtml?userId=HNDZCMZYJSXY-201703901052&amp;token=ZjM1YTE1ZTYyMw</t>
  </si>
  <si>
    <t>17433025811676</t>
  </si>
  <si>
    <t>田梦</t>
  </si>
  <si>
    <t>云南民族风情休闲六日游线路设计方案</t>
  </si>
  <si>
    <t>http://120.92.71.219:7080/cx_sage/public/student_show_info.shtml?userId=HNDZCMZYJSXY-201703901053&amp;token=NjNlYWJmYTRmYw</t>
  </si>
  <si>
    <t>17433124150478</t>
  </si>
  <si>
    <t>廖思源</t>
  </si>
  <si>
    <t>秦皇岛滨海休闲五日游线路设计方案</t>
  </si>
  <si>
    <t>http://120.92.71.219:7080/cx_sage/public/student_show_info.shtml?userId=HNDZCMZYJSXY-201703901055&amp;token=ODkxZTE2N2NjMQ</t>
  </si>
  <si>
    <t>17450122130152</t>
  </si>
  <si>
    <t>http://120.92.71.219:7080/cx_sage/public/student_show_info.shtml?userId=HNDZCMZYJSXY-201703901056&amp;token=YjkwYzFhMzU2MA</t>
  </si>
  <si>
    <t>17652701110003</t>
  </si>
  <si>
    <t>史阳阳</t>
  </si>
  <si>
    <t>“西域风情”新疆冬季五日休闲游线路设计方案</t>
  </si>
  <si>
    <t>http://120.92.71.219:7080/cx_sage/public/student_show_info.shtml?userId=HNDZCMZYJSXY-201703901057&amp;token=MWZkYzFjMWUzYQ</t>
  </si>
  <si>
    <t>17652801111838</t>
  </si>
  <si>
    <t>张梦欣</t>
  </si>
  <si>
    <t>北疆异域风光休闲七日游线路设计方案</t>
  </si>
  <si>
    <t>http://120.92.71.219:7080/cx_sage/public/student_show_info.shtml?userId=HNDZCMZYJSXY-201703901058&amp;token=NDRjMjU0Zjk4Yw</t>
  </si>
  <si>
    <t>670301</t>
  </si>
  <si>
    <t>文秘(现代办公管理方向)</t>
  </si>
  <si>
    <t>17230222010596</t>
  </si>
  <si>
    <t>林双双</t>
  </si>
  <si>
    <t>国际传播学院2020年“读书月”活动方案</t>
  </si>
  <si>
    <t>17341203110445</t>
  </si>
  <si>
    <t>李倩</t>
  </si>
  <si>
    <t>“大学生职业生涯规划”写作竞赛活动策划方案</t>
  </si>
  <si>
    <t>17352103130086</t>
  </si>
  <si>
    <t>樊丹</t>
  </si>
  <si>
    <t>靓丽美甲店元旦优惠活动方案</t>
  </si>
  <si>
    <t>17430103117489</t>
  </si>
  <si>
    <t>刘阳雪</t>
  </si>
  <si>
    <t>长沙地区中小企业秘书需求调查方案</t>
  </si>
  <si>
    <t>17430105814505</t>
  </si>
  <si>
    <t>双汇火腿肠吃出活虫——具体公关案例分析及其改进方案</t>
  </si>
  <si>
    <t>17430106113875</t>
  </si>
  <si>
    <t>吴领梅</t>
  </si>
  <si>
    <t>长沙高职学生汉字应用现状调查方案</t>
  </si>
  <si>
    <t>17430124114863</t>
  </si>
  <si>
    <t>蔡佩琪</t>
  </si>
  <si>
    <t>荣旺瓷砖公司 office 办公软件培训方案</t>
  </si>
  <si>
    <t>17430124114888</t>
  </si>
  <si>
    <t>熊依玲</t>
  </si>
  <si>
    <t>语文教育学专家刘嘉教授来访接待方案</t>
  </si>
  <si>
    <t>17430124115983</t>
  </si>
  <si>
    <t>杨金迎</t>
  </si>
  <si>
    <t>开元仪器涉外接待管理办法</t>
  </si>
  <si>
    <t>17430125812325</t>
  </si>
  <si>
    <t>彭继荣</t>
  </si>
  <si>
    <t>长沙地区高职院校职业学生鉴定现状调查方案</t>
  </si>
  <si>
    <t>17430201111379</t>
  </si>
  <si>
    <t>陈丹诺</t>
  </si>
  <si>
    <t>17430319157624</t>
  </si>
  <si>
    <t>谭未爔</t>
  </si>
  <si>
    <t>国际传播学院参观学习团接待方案</t>
  </si>
  <si>
    <t>17430321116124</t>
  </si>
  <si>
    <t>张慧</t>
  </si>
  <si>
    <t>蓝天科技有限公司五周年庆典活动方案</t>
  </si>
  <si>
    <t>17430321819250</t>
  </si>
  <si>
    <t>不买就不能试——客户沟通案例分析及其改进方案</t>
  </si>
  <si>
    <t>17430421153612</t>
  </si>
  <si>
    <t>惠联ROK一体机新品发布会策划方案</t>
  </si>
  <si>
    <t>17430423111673</t>
  </si>
  <si>
    <t>旷哲娴</t>
  </si>
  <si>
    <t>艺高美术少儿培训机构校园招聘方案</t>
  </si>
  <si>
    <t>17430522110114</t>
  </si>
  <si>
    <t>陈晓晓</t>
  </si>
  <si>
    <t>弘慧乡村训练营志愿者2019寒假培训活动方案</t>
  </si>
  <si>
    <t>17430523154482</t>
  </si>
  <si>
    <t>黄梦欣</t>
  </si>
  <si>
    <t>湖南大众传媒职业技术学院第二届“青春诗词大会”活动方案</t>
  </si>
  <si>
    <t>17430622818725</t>
  </si>
  <si>
    <t>余瑛子</t>
  </si>
  <si>
    <t>湖南大众传媒职业技术学院教务处教学档案整理方案</t>
  </si>
  <si>
    <t>17430719110658</t>
  </si>
  <si>
    <t>朱玥</t>
  </si>
  <si>
    <t>飞梦文化传播公司庆祝30周年活动策划方案</t>
  </si>
  <si>
    <t>17430719113310</t>
  </si>
  <si>
    <t>朱芷仪</t>
  </si>
  <si>
    <t>第十四届校运会筹备方案</t>
  </si>
  <si>
    <t>17430724112743</t>
  </si>
  <si>
    <t>张华琪</t>
  </si>
  <si>
    <t>长沙万达影城中茂城店“感恩日”活动方案</t>
  </si>
  <si>
    <t>17430725110315</t>
  </si>
  <si>
    <t>翟烨</t>
  </si>
  <si>
    <t>2020年校园美食文化大赛活动策划方案</t>
  </si>
  <si>
    <t>17430801118390</t>
  </si>
  <si>
    <t>王淑玲</t>
  </si>
  <si>
    <t>大众传媒学院秘书协会秘书节活动策划方案</t>
  </si>
  <si>
    <t>17432301113027</t>
  </si>
  <si>
    <t xml:space="preserve"> 大众传媒FLY公益协会旧衣物回收活动方案</t>
  </si>
  <si>
    <t>17432324155094</t>
  </si>
  <si>
    <t>文雅丽</t>
  </si>
  <si>
    <t>国际传播学院速录比赛策划方案</t>
  </si>
  <si>
    <t>17432505150848</t>
  </si>
  <si>
    <t>刘旭</t>
  </si>
  <si>
    <t>岳麓区大爱无疆公益文化促进会事实孤儿资助款项谈判方案</t>
  </si>
  <si>
    <t>17432522115566</t>
  </si>
  <si>
    <t>朱玲</t>
  </si>
  <si>
    <t>国际传播学院简历制作大赛策划方案</t>
  </si>
  <si>
    <t>17432924113539</t>
  </si>
  <si>
    <t>乐梦婕</t>
  </si>
  <si>
    <t>湖南大众传媒职业技术学院一区女生公寓整体搬迁方案</t>
  </si>
  <si>
    <t>17432924113542</t>
  </si>
  <si>
    <t>徐晓玉</t>
  </si>
  <si>
    <t>秘书协会纳新活动策划方案</t>
  </si>
  <si>
    <t>17432924150982</t>
  </si>
  <si>
    <t>长沙县档案馆应急管理方案</t>
  </si>
  <si>
    <t>17432924156667</t>
  </si>
  <si>
    <t>成天金</t>
  </si>
  <si>
    <t>华远地产股份有限公司公文写作培训方案</t>
  </si>
  <si>
    <t>17432928111675</t>
  </si>
  <si>
    <t>刘业娟</t>
  </si>
  <si>
    <t>WiFi密码该不该给——平级沟通案例分析及其改进方案</t>
  </si>
  <si>
    <t>17433001811447</t>
  </si>
  <si>
    <t>满纯蓉</t>
  </si>
  <si>
    <t>湖南大众传媒职业技术学院校园招聘信息工作方案</t>
  </si>
  <si>
    <t>17433022111120</t>
  </si>
  <si>
    <t>董颖颖</t>
  </si>
  <si>
    <t>湖南大众传媒职业技术学院20周年校庆活动策划方案</t>
  </si>
  <si>
    <t>17433027110755</t>
  </si>
  <si>
    <t>张桥桥</t>
  </si>
  <si>
    <t>中茂城唯品会线下实体店员工外在形象调查方案</t>
  </si>
  <si>
    <t>17433122112110</t>
  </si>
  <si>
    <t>胡建芳</t>
  </si>
  <si>
    <t>湖南发展集团关于湖南大众传媒职业技术学院2020届毕业生校园招聘方案</t>
  </si>
  <si>
    <t>17511107160812</t>
  </si>
  <si>
    <t>全丽竹</t>
  </si>
  <si>
    <t>湖南大众传媒职业技术学院文秘专业视频宣传方案</t>
  </si>
  <si>
    <t>17430105112908</t>
  </si>
  <si>
    <t>苏家欣</t>
  </si>
  <si>
    <t>“平和堂” 十五周年店庆活动策划方案</t>
  </si>
  <si>
    <t>17450324110367</t>
  </si>
  <si>
    <t>唐成文</t>
  </si>
  <si>
    <t>全州高中100周年校庆活动策划方案</t>
  </si>
  <si>
    <t>17430522112422</t>
  </si>
  <si>
    <t>李寒林</t>
  </si>
  <si>
    <t>湖南大众传媒学院科研处课题档案整理方案</t>
  </si>
  <si>
    <t>17230721010278</t>
  </si>
  <si>
    <t>孙潇</t>
  </si>
  <si>
    <t>蓝虹广告有限公司办公室接待工作管理细则</t>
  </si>
  <si>
    <t>17340828110780</t>
  </si>
  <si>
    <t>舒玉立</t>
  </si>
  <si>
    <t>湖南大众传媒职业技术学院第十四届教工运动会筹备方案</t>
  </si>
  <si>
    <t>17341721110423</t>
  </si>
  <si>
    <t>方鑫</t>
  </si>
  <si>
    <t>国传学院“我和我的国”快闪活动策划方案</t>
  </si>
  <si>
    <t>17350181110710</t>
  </si>
  <si>
    <t>李姮颖</t>
  </si>
  <si>
    <t>九皋私塾2020年书法文化展览方案</t>
  </si>
  <si>
    <t>17430224111340</t>
  </si>
  <si>
    <t>谷文洁</t>
  </si>
  <si>
    <t>三人行集团长沙办事处筹建方案</t>
  </si>
  <si>
    <t>17430321113332</t>
  </si>
  <si>
    <t>龚佳</t>
  </si>
  <si>
    <t>国际传播学院文秘专业微信公众号创建方案</t>
  </si>
  <si>
    <t>17430419111457</t>
  </si>
  <si>
    <t>曾润</t>
  </si>
  <si>
    <t>湖南大众传媒学院文秘专业计算机二级考试报考方案</t>
  </si>
  <si>
    <t>17430419114031</t>
  </si>
  <si>
    <t>段彩蓉</t>
  </si>
  <si>
    <t>国际传播学院文秘专业成立20周年庆典活动方案</t>
  </si>
  <si>
    <t>17430421155473</t>
  </si>
  <si>
    <t>长沙天冰冷饮有限公司办公室通讯工作管理办法</t>
  </si>
  <si>
    <t>17430521156630</t>
  </si>
  <si>
    <t>粟文静</t>
  </si>
  <si>
    <t>湖南贝塔传媒公司办公设备使用与维护制度</t>
  </si>
  <si>
    <t>17430524114677</t>
  </si>
  <si>
    <t>罗蕾</t>
  </si>
  <si>
    <t>湖南省南山乳业有限公司开放参观活动方案</t>
  </si>
  <si>
    <t>17430623112051</t>
  </si>
  <si>
    <t>侯佳</t>
  </si>
  <si>
    <t>长沙市优衣库品牌消费者满意度调查方案设计</t>
  </si>
  <si>
    <t>17430724815651</t>
  </si>
  <si>
    <t>王子豪</t>
  </si>
  <si>
    <t>摩摩艺术培训学校招生宣传文案设计</t>
  </si>
  <si>
    <t>17430726816633</t>
  </si>
  <si>
    <t>李佳穗</t>
  </si>
  <si>
    <t>珀莱雅化妆品有限公司出国考察差旅方案</t>
  </si>
  <si>
    <t>17430726816638</t>
  </si>
  <si>
    <t>黄晶晶</t>
  </si>
  <si>
    <t>成立大众传媒慧文秘书事务所策划方案</t>
  </si>
  <si>
    <t>17430821114174</t>
  </si>
  <si>
    <t>李贝贝</t>
  </si>
  <si>
    <t>皇冠假日酒店2019年度总结表彰大会策划方案</t>
  </si>
  <si>
    <t>17430821153038</t>
  </si>
  <si>
    <t>王红菊</t>
  </si>
  <si>
    <t>00后文秘专业学生秘书职业意识调查方案</t>
  </si>
  <si>
    <t>17432321819007</t>
  </si>
  <si>
    <t>陈艳</t>
  </si>
  <si>
    <t>国际传播学院岗位说明书设计</t>
  </si>
  <si>
    <t>17432502814037</t>
  </si>
  <si>
    <t>王欣</t>
  </si>
  <si>
    <t>湖南大众传媒职业技术学院文秘专业职业技能竞赛方案</t>
  </si>
  <si>
    <t>17432503155454</t>
  </si>
  <si>
    <t>周沧艳</t>
  </si>
  <si>
    <t>长沙小迷糊化妆品有限公司新品推介会筹备方案</t>
  </si>
  <si>
    <t>17432503156571</t>
  </si>
  <si>
    <t>黄波</t>
  </si>
  <si>
    <t>长沙市企业公文写作现状调查方案</t>
  </si>
  <si>
    <t>17432822113722</t>
  </si>
  <si>
    <t>陈艳丽</t>
  </si>
  <si>
    <t>国际传播学院2019级新生趣味联谊活动方案</t>
  </si>
  <si>
    <t>17432823110852</t>
  </si>
  <si>
    <t>张琳</t>
  </si>
  <si>
    <t>“步步高”超市2019年“双十二”活动策划方案</t>
  </si>
  <si>
    <t>17432901814630</t>
  </si>
  <si>
    <t>李路萍</t>
  </si>
  <si>
    <t>大众传媒学院秘书协会第四届秘书才艺竞赛策划方案</t>
  </si>
  <si>
    <t>17432923816467</t>
  </si>
  <si>
    <t>邹青</t>
  </si>
  <si>
    <t>东莞市横沥实验幼儿园生活垃圾分类宣传活动方案</t>
  </si>
  <si>
    <t>17432923816470</t>
  </si>
  <si>
    <t>唐重阳</t>
  </si>
  <si>
    <t>国际传播学院秘书职业技能大赛活动策划方案</t>
  </si>
  <si>
    <t>17432923816487</t>
  </si>
  <si>
    <t>李清艳</t>
  </si>
  <si>
    <t>肯德基（万象汇店）食品安全隐患综合整治方案</t>
  </si>
  <si>
    <t>17432924113545</t>
  </si>
  <si>
    <t>樊婷</t>
  </si>
  <si>
    <t>思凡鞋业有限公司文书档案归档整理培训方案</t>
  </si>
  <si>
    <t>17432924113576</t>
  </si>
  <si>
    <t>王明慧</t>
  </si>
  <si>
    <t>大众传媒学院课程思政教学情况调查方案</t>
  </si>
  <si>
    <t>17432928112051</t>
  </si>
  <si>
    <t>陈思荔</t>
  </si>
  <si>
    <t>汇盛服饰有限公司秘书岗位招聘方案</t>
  </si>
  <si>
    <t>17433005111893</t>
  </si>
  <si>
    <t>郑蓉</t>
  </si>
  <si>
    <t>国际传播学院教师听课评课竞赛方案</t>
  </si>
  <si>
    <t>17433027811245</t>
  </si>
  <si>
    <t>蒲海英</t>
  </si>
  <si>
    <t>湖南大众传媒职业技术学院2019级新生军训展示活动传播效果调查方案</t>
  </si>
  <si>
    <t>17433027811253</t>
  </si>
  <si>
    <t>陈镜帆</t>
  </si>
  <si>
    <t>没有答复怎么办——上级沟通案例分析及其改进方案</t>
  </si>
  <si>
    <t>17433101110356</t>
  </si>
  <si>
    <t>石明莉</t>
  </si>
  <si>
    <t>湖南大众传媒学院2019年新生军训总结大会暨运动会开幕式评估方案</t>
  </si>
  <si>
    <t>17510206160902</t>
  </si>
  <si>
    <t>孙玲珊</t>
  </si>
  <si>
    <t>湖南大众传媒职业技术学院团委形象宣传微视频设计</t>
  </si>
  <si>
    <t>670202</t>
  </si>
  <si>
    <t>商务英语</t>
  </si>
  <si>
    <t>17140829133014</t>
  </si>
  <si>
    <t>常珊珊</t>
  </si>
  <si>
    <t>A Plan for Hosting the Delegation of HARRYSON Leather Co., Ltd</t>
  </si>
  <si>
    <t>http://120.92.71.219:7080/cx_sage/public/student_show_info.shtml?userId=HNDZCMZYJSXY-201701201001&amp;token=NDU5OTE4YmI4Zg</t>
  </si>
  <si>
    <t>17341225130544</t>
  </si>
  <si>
    <t>李佳梦</t>
  </si>
  <si>
    <t xml:space="preserve">The Reception Plan for the Delegation of FZE Company </t>
  </si>
  <si>
    <t>http://120.92.71.219:7080/cx_sage/public/student_show_info.shtml?userId=HNDZCMZYJSXY-201701201002&amp;token=MGVmNjdjYjcxOQ</t>
  </si>
  <si>
    <t>17360721111741</t>
  </si>
  <si>
    <t>徐菊芳</t>
  </si>
  <si>
    <t>A Reception Plan for the 10th Anniversary Celebration of China Branch of STANTY</t>
  </si>
  <si>
    <t>http://120.92.71.219:7080/cx_sage/public/student_show_info.shtml?userId=HNDZCMZYJSXY-201701201003&amp;token=NDkyNWVjZmViYw</t>
  </si>
  <si>
    <t>17430319110640</t>
  </si>
  <si>
    <t>文武科</t>
  </si>
  <si>
    <t>A reception plan for the new products launch in Canada in 2020</t>
  </si>
  <si>
    <t>http://120.92.71.219:7080/cx_sage/public/student_show_info.shtml?userId=HNDZCMZYJSXY-201701201004&amp;token=YjRjYzY5MDc4MQ</t>
  </si>
  <si>
    <t>17430122112250</t>
  </si>
  <si>
    <t>熊伊</t>
  </si>
  <si>
    <t>A Transportation Negotiation Plan for Non-electric Air Conditioning from Broad Air Quality Technology Group</t>
  </si>
  <si>
    <t>http://120.92.71.219:7080/cx_sage/public/student_show_info.shtml?userId=HNDZCMZYJSXY-201701201005&amp;token=MjczNTUzMjY3Nw</t>
  </si>
  <si>
    <t>17430124112724</t>
  </si>
  <si>
    <t>刘雨莎</t>
  </si>
  <si>
    <t>A Price Negotiation Plan For 101 Products From Forest Packaging Group</t>
  </si>
  <si>
    <t>http://120.92.71.219:7080/cx_sage/public/student_show_info.shtml?userId=HNDZCMZYJSXY-201701201006&amp;token=ODUzMDU1YTViZQ</t>
  </si>
  <si>
    <t>17430201813103</t>
  </si>
  <si>
    <t>刘钰鑫</t>
  </si>
  <si>
    <t>A Reception Plan For Business Investigation Group From Thailand Greenland Group Co.,Ltd</t>
  </si>
  <si>
    <t>http://120.92.71.219:7080/cx_sage/public/student_show_info.shtml?userId=HNDZCMZYJSXY-201701201007&amp;token=NWVjZjc5NWU1NA</t>
  </si>
  <si>
    <t>17430203118735</t>
  </si>
  <si>
    <t>曾蓓蓓</t>
  </si>
  <si>
    <t>A Reception Plan for Business Investigation Group from American Amazon Network Electronic Commerce Company</t>
  </si>
  <si>
    <t>http://120.92.71.219:7080/cx_sage/public/student_show_info.shtml?userId=HNDZCMZYJSXY-201701201008&amp;token=NDFlYzI0YWFlMg</t>
  </si>
  <si>
    <t>17430219111008</t>
  </si>
  <si>
    <t>吴慧娴</t>
  </si>
  <si>
    <t>A Reception Plan for Business Investugation Group from ME Import and Export Co., Ltd</t>
  </si>
  <si>
    <t>http://120.92.71.219:7080/cx_sage/public/student_show_info.shtml?userId=HNDZCMZYJSXY-201701201009&amp;token=NGI0NjI1ODczZA</t>
  </si>
  <si>
    <t>17430319113127</t>
  </si>
  <si>
    <t>张晴</t>
  </si>
  <si>
    <t>A Reception Plan for Business Investigation Group form KaKa Friendship Group</t>
  </si>
  <si>
    <t>http://120.92.71.219:7080/cx_sage/public/student_show_info.shtml?userId=HNDZCMZYJSXY-201701201010&amp;token=YmU3NGIzZmExNw</t>
  </si>
  <si>
    <t>17430421112472</t>
  </si>
  <si>
    <t>屈秋月</t>
  </si>
  <si>
    <t>A Price Negotiation Plan for UN0336 Fireworks from Liuyang Guandu Fireworks Group Co., Ltd</t>
  </si>
  <si>
    <t>http://120.92.71.219:7080/cx_sage/public/student_show_info.shtml?userId=HNDZCMZYJSXY-201701201012&amp;token=ZmNlNTFhNDkzNw</t>
  </si>
  <si>
    <t>17430421115371</t>
  </si>
  <si>
    <t>王晓桥</t>
  </si>
  <si>
    <t>A Price Negotiation Plan for XJ202 from Wang’s Group Co., Ltd.</t>
  </si>
  <si>
    <t>http://120.92.71.219:7080/cx_sage/public/student_show_info.shtml?userId=HNDZCMZYJSXY-201701201013&amp;token=ZGIzNjI0ZjI3Yg</t>
  </si>
  <si>
    <t>17430424153318</t>
  </si>
  <si>
    <t>罗林辉</t>
  </si>
  <si>
    <t>A Price Negotiation Plan for P07 from Henan Ruidamei Real Hair Limited liability Company</t>
  </si>
  <si>
    <t>http://120.92.71.219:7080/cx_sage/public/student_show_info.shtml?userId=HNDZCMZYJSXY-201701201014&amp;token=OGIyNzEzMmY5Yw</t>
  </si>
  <si>
    <t>17430425117552</t>
  </si>
  <si>
    <t>熊丽芳</t>
  </si>
  <si>
    <t>A Reception Plan for Business Delegation from Allmilmo Real Estate Development Co., Itd</t>
  </si>
  <si>
    <t>http://120.92.71.219:7080/cx_sage/public/student_show_info.shtml?userId=HNDZCMZYJSXY-201701201015&amp;token=NWI3ZGU1Mzg4YQ</t>
  </si>
  <si>
    <t>17430501117497</t>
  </si>
  <si>
    <t>蒋雪莲</t>
  </si>
  <si>
    <t>A Reception Plan for Business Delegation from Sabai Ceramics Company</t>
  </si>
  <si>
    <t>http://120.92.71.219:7080/cx_sage/public/student_show_info.shtml?userId=HNDZCMZYJSXY-201701201016&amp;token=NDFkOTQ4YmM1YQ</t>
  </si>
  <si>
    <t>17430521118008</t>
  </si>
  <si>
    <t>孙诗倩</t>
  </si>
  <si>
    <t>A Reception Plan for Business Investigation Group from Dynamic Fireworks Corporation</t>
  </si>
  <si>
    <t>17430525110786</t>
  </si>
  <si>
    <t>方翠</t>
  </si>
  <si>
    <t>A Price Negotiation Plan for Hanfu 1-10 from Fang's Clothing Import and Export Co., Ltd</t>
  </si>
  <si>
    <t>http://120.92.71.219:7080/cx_sage/public/student_show_info.shtml?userId=HNDZCMZYJSXY-201701201018&amp;token=ZTIwNzhlYTY2Mw</t>
  </si>
  <si>
    <t>17430525114543</t>
  </si>
  <si>
    <t>丁以</t>
  </si>
  <si>
    <t>A Plan for Hosting the Business Delegation from the Eric LTD.</t>
  </si>
  <si>
    <t>http://120.92.71.219:7080/cx_sage/public/student_show_info.shtml?userId=HNDZCMZYJSXY-201701201019&amp;token=YTFjMzhiMTgxNw</t>
  </si>
  <si>
    <t>17430528110144</t>
  </si>
  <si>
    <t>付晓丹</t>
  </si>
  <si>
    <t>A Reception Plan for Business Investigation  Negotiation Group from Japan MoFei Co., LTD</t>
  </si>
  <si>
    <t>http://120.92.71.219:7080/cx_sage/public/student_show_info.shtml?userId=HNDZCMZYJSXY-201701201020&amp;token=YWQ4OTFiMzg4NQ</t>
  </si>
  <si>
    <t>17430528110189</t>
  </si>
  <si>
    <t>刘沐春</t>
  </si>
  <si>
    <t xml:space="preserve">A Plan for One Leaf V-face Mask Export Expansion ——for Shanghai Shangmei Cosmetics Co., Ltd </t>
  </si>
  <si>
    <t>http://120.92.71.219:7080/cx_sage/public/student_show_info.shtml?userId=HNDZCMZYJSXY-201701201021&amp;token=OTAzYzQyNWEyNA</t>
  </si>
  <si>
    <t>17430624111537</t>
  </si>
  <si>
    <t>李倩倩</t>
  </si>
  <si>
    <t>A Plan for Hosting the Business Delegation from Tokyo CHARON BEATY Company</t>
  </si>
  <si>
    <t>http://120.92.71.219:7080/cx_sage/public/student_show_info.shtml?userId=HNDZCMZYJSXY-201701201022&amp;token=YmVhNmUxYTgwOA</t>
  </si>
  <si>
    <t>17430624818238</t>
  </si>
  <si>
    <t>彭依倩</t>
  </si>
  <si>
    <t>A plan for carrying out export contract ----For Hunan YIFEN Limited Company</t>
  </si>
  <si>
    <t>http://120.92.71.219:7080/cx_sage/public/student_show_info.shtml?userId=HNDZCMZYJSXY-201701201023&amp;token=ZjMxZTgxNmVhYQ</t>
  </si>
  <si>
    <t>17432501115188</t>
  </si>
  <si>
    <t>周伟南</t>
  </si>
  <si>
    <t xml:space="preserve">A Plan for Export Document Operation under L/C Payment ——for Zhe Jiang Tea Export Co.,Ltd </t>
  </si>
  <si>
    <t>http://120.92.71.219:7080/cx_sage/public/student_show_info.shtml?userId=HNDZCMZYJSXY-201701201026&amp;token=YjE3MzlkMjgwYg</t>
  </si>
  <si>
    <t>17432503151954</t>
  </si>
  <si>
    <t>李海霞</t>
  </si>
  <si>
    <t>A plan for Note9 Export Expansion for Shenzhen yunda technology co.LTD.</t>
  </si>
  <si>
    <t>http://120.92.71.219:7080/cx_sage/public/student_show_info.shtml?userId=HNDZCMZYJSXY-201701201027&amp;token=MzZlYmY1YzQzNA</t>
  </si>
  <si>
    <t>17432522112417</t>
  </si>
  <si>
    <t>陈静</t>
  </si>
  <si>
    <t>A Reception Plan for the Business Delegation Group from WHITTARD</t>
  </si>
  <si>
    <t>http://120.92.71.219:7080/cx_sage/public/student_show_info.shtml?userId=HNDZCMZYJSXY-201701201028&amp;token=MmJlZTlkNzJlNw</t>
  </si>
  <si>
    <t>17432522114031</t>
  </si>
  <si>
    <t>周鑫</t>
  </si>
  <si>
    <t>A plan for carrying out export contract ——for Sky Star Fireworks company</t>
  </si>
  <si>
    <t>http://120.92.71.219:7080/cx_sage/public/student_show_info.shtml?userId=HNDZCMZYJSXY-201701201029&amp;token=ZGUxZDNlZjY5MQ</t>
  </si>
  <si>
    <t>17432822112642</t>
  </si>
  <si>
    <t>陈雨晴</t>
  </si>
  <si>
    <t>A Plan for Export Documents Operation under L/C Payment  ——for Guangzhou Lijie Daily Chemicals Import＆Export Co.,Ltd.</t>
  </si>
  <si>
    <t>http://120.92.71.219:7080/cx_sage/public/student_show_info.shtml?userId=HNDZCMZYJSXY-201701201030&amp;token=NzNkMDEzNGUzMQ</t>
  </si>
  <si>
    <t>17432824111763</t>
  </si>
  <si>
    <t>谭紫婷</t>
  </si>
  <si>
    <t>A plan for export trade business negotiation  ——For Shenzhen Huadu Foreign Trade company</t>
  </si>
  <si>
    <t>http://120.92.71.219:7080/cx_sage/public/student_show_info.shtml?userId=HNDZCMZYJSXY-201701201031&amp;token=ZjlhNGQ1N2VkNg</t>
  </si>
  <si>
    <t>17432923819082</t>
  </si>
  <si>
    <t>何美君</t>
  </si>
  <si>
    <t>An Import Business Negotiation Plan for Pork from Direct Food Trading Co., Ltd</t>
  </si>
  <si>
    <t>http://120.92.71.219:7080/cx_sage/public/student_show_info.shtml?userId=HNDZCMZYJSXY-201701201032&amp;token=ZGIwYjZmMWQyMw</t>
  </si>
  <si>
    <t>17432929112426</t>
  </si>
  <si>
    <t>黄子怡</t>
  </si>
  <si>
    <t>A Price Negotiation Plan for Cosmetics From GQ Co. , Ltd</t>
  </si>
  <si>
    <t>http://120.92.71.219:7080/cx_sage/public/student_show_info.shtml?userId=HNDZCMZYJSXY-201701201033&amp;token=NjRkZDk2MGY0NA</t>
  </si>
  <si>
    <t>17433001150842</t>
  </si>
  <si>
    <t>韩春华</t>
  </si>
  <si>
    <t>A Transportation Negotiation Plan for Medical Apparatus No.S200 from Huitong Medical Technology Development Co., Ltd</t>
  </si>
  <si>
    <t>http://120.92.71.219:7080/cx_sage/public/student_show_info.shtml?userId=HNDZCMZYJSXY-201701201034&amp;token=ZmJhZTdlODljYw</t>
  </si>
  <si>
    <t>17433024111020</t>
  </si>
  <si>
    <t>向莉芳</t>
  </si>
  <si>
    <t>A Plan for Receiving Business Negotiation Group from Kraft Foods Co., Ltd</t>
  </si>
  <si>
    <t>http://120.92.71.219:7080/cx_sage/public/student_show_info.shtml?userId=HNDZCMZYJSXY-201701201035&amp;token=N2E0NWU4YjhjYQ</t>
  </si>
  <si>
    <t>17433024111928</t>
  </si>
  <si>
    <t>刘思薇</t>
  </si>
  <si>
    <t>A Price Negotiation Plan for Pu 'er Tea from Yunnan Longrun Tea Group</t>
  </si>
  <si>
    <t>http://120.92.71.219:7080/cx_sage/public/student_show_info.shtml?userId=HNDZCMZYJSXY-201701201036&amp;token=M2U3MzIwZTJhNg</t>
  </si>
  <si>
    <t>17520321110906</t>
  </si>
  <si>
    <t>翁应岚</t>
  </si>
  <si>
    <t>A Plan for Receiving American International Business Group</t>
  </si>
  <si>
    <t>http://120.92.71.219:7080/cx_sage/public/student_show_info.shtml?userId=HNDZCMZYJSXY-201701201037&amp;token=ZjUxZGM5YTM0Yw</t>
  </si>
  <si>
    <t>17432902812048</t>
  </si>
  <si>
    <t>邓海</t>
  </si>
  <si>
    <t>A Plan for Receiving Business Communication Group from Yunsheng Technology Co., Ltd</t>
  </si>
  <si>
    <t>http://120.92.71.219:7080/cx_sage/public/student_show_info.shtml?userId=HNDZCMZYJSXY-201701201038&amp;token=M2QxZTUzOGJiMw</t>
  </si>
  <si>
    <t>17360926110338</t>
  </si>
  <si>
    <t>赖潆萱</t>
  </si>
  <si>
    <t xml:space="preserve">A Price Negotiation Plan for Angle Iron G100-1 from Yunnan Panting Trading Co., Ltd </t>
  </si>
  <si>
    <t>http://120.92.71.219:7080/cx_sage/public/student_show_info.shtml?userId=HNDZCMZYJSXY-201701701041&amp;token=NzEwYmY2NjY0OA</t>
  </si>
  <si>
    <t>17353981110584</t>
  </si>
  <si>
    <t>叶智敏</t>
  </si>
  <si>
    <t>A Plan for Receiving Business Communication Group from Ouyingjia Home Co., Ltd</t>
  </si>
  <si>
    <t>http://120.92.71.219:7080/cx_sage/public/student_show_info.shtml?userId=HNDZCMZYJSXY-201701701051&amp;token=Y2ZhZDQwMjY0Ng</t>
  </si>
  <si>
    <t>17351211110165</t>
  </si>
  <si>
    <t>冯旭贞</t>
  </si>
  <si>
    <t>A Plan for Receiving Business Investigation Group from Mango Clothing Company</t>
  </si>
  <si>
    <t>http://120.92.71.219:7080/cx_sage/public/student_show_info.shtml?userId=HNDZCMZYJSXY-201701202001&amp;token=NGEyMjNiNGRjZQ</t>
  </si>
  <si>
    <t>17430102112980</t>
  </si>
  <si>
    <t>游偌煊</t>
  </si>
  <si>
    <t>A Plan for Receiving Business Negotiation Group from Qualcomm</t>
  </si>
  <si>
    <t>http://120.92.71.219:7080/cx_sage/public/student_show_info.shtml?userId=HNDZCMZYJSXY-201701202002&amp;token=OWRmODI5MjU1MA</t>
  </si>
  <si>
    <t>17430102812251</t>
  </si>
  <si>
    <t>杨文展</t>
  </si>
  <si>
    <t>A Price Negotiation Plan for Artificial Leather  from Lanyi Textile Co,.Ltd</t>
  </si>
  <si>
    <t>http://120.92.71.219:7080/cx_sage/public/student_show_info.shtml?userId=HNDZCMZYJSXY-201701202003&amp;token=NjEwY2YwNTNlMQ</t>
  </si>
  <si>
    <t>17430104112899</t>
  </si>
  <si>
    <t>谢廷钰</t>
  </si>
  <si>
    <t>An Import Business Negotiation Plan for Plush Toys from GUND Manufacturing Co., Ltd</t>
  </si>
  <si>
    <t>http://120.92.71.219:7080/cx_sage/public/student_show_info.shtml?userId=HNDZCMZYJSXY-201701202004&amp;token=YzJlMDU4YjlhZQ</t>
  </si>
  <si>
    <t>17430104112961</t>
  </si>
  <si>
    <t>彭凡</t>
  </si>
  <si>
    <t>A Reception Plan for Business CommunicationGroup from the Walt Disney Company</t>
  </si>
  <si>
    <t>http://120.92.71.219:7080/cx_sage/public/student_show_info.shtml?userId=HNDZCMZYJSXY-201701202005&amp;token=ODkyMzlmNDBhNA</t>
  </si>
  <si>
    <t>17430105114735</t>
  </si>
  <si>
    <t>毛媛媛</t>
  </si>
  <si>
    <t>A Reception Plan for Business Investigation Group from Heidelberg Cement Company</t>
  </si>
  <si>
    <t>http://120.92.71.219:7080/cx_sage/public/student_show_info.shtml?userId=HNDZCMZYJSXY-201701202006&amp;token=MTg5MzVjM2IxOA</t>
  </si>
  <si>
    <t>17430106112090</t>
  </si>
  <si>
    <t>王欣钰</t>
  </si>
  <si>
    <t>A Reception Plan for Business Communication Group from ZARA</t>
  </si>
  <si>
    <t>http://120.92.71.219:7080/cx_sage/public/student_show_info.shtml?userId=HNDZCMZYJSXY-201701202007&amp;token=ZWU5YTE3ODg3MA</t>
  </si>
  <si>
    <t>17430219113439</t>
  </si>
  <si>
    <t>付叶宁</t>
  </si>
  <si>
    <t xml:space="preserve">A Price Negotiation Plan for HN15 Cup from Hunan Hualian Ceramics </t>
  </si>
  <si>
    <t>http://120.92.71.219:7080/cx_sage/public/student_show_info.shtml?userId=HNDZCMZYJSXY-201701202008&amp;token=MzczODY0MjNiNA</t>
  </si>
  <si>
    <t>17430219813663</t>
  </si>
  <si>
    <t>廖鑫瑞</t>
  </si>
  <si>
    <t>An Export Business Negotiation Plan for “China Tea” from COFCO Group</t>
  </si>
  <si>
    <t>http://120.92.71.219:7080/cx_sage/public/student_show_info.shtml?userId=HNDZCMZYJSXY-201701202009&amp;token=OTkxZTE4NzNiOQ</t>
  </si>
  <si>
    <t>17430219813736</t>
  </si>
  <si>
    <t>陈瑶</t>
  </si>
  <si>
    <t>A Reception Plan for Business Investigation Group from Swisse Company</t>
  </si>
  <si>
    <t>http://120.92.71.219:7080/cx_sage/public/student_show_info.shtml?userId=HNDZCMZYJSXY-201701202010&amp;token=OTNjNWI0NDQ2Mg</t>
  </si>
  <si>
    <t>17430223112663</t>
  </si>
  <si>
    <t>A Reception Plan for Business Investigation Group from Apple</t>
  </si>
  <si>
    <t>http://120.92.71.219:7080/cx_sage/public/student_show_info.shtml?userId=HNDZCMZYJSXY-201701202011&amp;token=OWI5MjVkMTA0Ng</t>
  </si>
  <si>
    <t>17430302152534</t>
  </si>
  <si>
    <t>周晓瑛</t>
  </si>
  <si>
    <t xml:space="preserve">An Export Business Negotiation Plan for Guanghe Technology（Guangzhou） </t>
  </si>
  <si>
    <t>http://120.92.71.219:7080/cx_sage/public/student_show_info.shtml?userId=HNDZCMZYJSXY-201701202012&amp;token=NjJhMTNhMDY1NQ</t>
  </si>
  <si>
    <t>17430401115950</t>
  </si>
  <si>
    <t>万静</t>
  </si>
  <si>
    <t>A Reception Plan for Business Investigation Group from DANONE</t>
  </si>
  <si>
    <t>http://120.92.71.219:7080/cx_sage/public/student_show_info.shtml?userId=HNDZCMZYJSXY-201701202014&amp;token=NzYxMGU2MjVkMg</t>
  </si>
  <si>
    <t>17430401157074</t>
  </si>
  <si>
    <t>向昭怡</t>
  </si>
  <si>
    <t>An Export Business Negotiation Plan for Dairy Products from Bright Dairy</t>
  </si>
  <si>
    <t>http://120.92.71.219:7080/cx_sage/public/student_show_info.shtml?userId=HNDZCMZYJSXY-201701202015&amp;token=ZWRkZDU0NTNkMQ</t>
  </si>
  <si>
    <t>17430522153205</t>
  </si>
  <si>
    <t>廖含香</t>
  </si>
  <si>
    <t xml:space="preserve">An Export Business Negotiation Plan for Comet 1095 Civilian Drone from Y＆S Technology </t>
  </si>
  <si>
    <t>http://120.92.71.219:7080/cx_sage/public/student_show_info.shtml?userId=HNDZCMZYJSXY-201701202016&amp;token=NTE0ZGMwZmYyNA</t>
  </si>
  <si>
    <t>17430601112056</t>
  </si>
  <si>
    <t>昌君媛</t>
  </si>
  <si>
    <t>An Export Expanding Plan for Cosmetics from Yata Company</t>
  </si>
  <si>
    <t>http://120.92.71.219:7080/cx_sage/public/student_show_info.shtml?userId=HNDZCMZYJSXY-201701202018&amp;token=ZTEwNzQ5ODdlMA</t>
  </si>
  <si>
    <t>17430601117242</t>
  </si>
  <si>
    <t>毛乐文</t>
  </si>
  <si>
    <t>An Export Expanding Plan for Perfect Diary Lipstick NA1231 from Guangzhou Yixian Electronic Commerce Co., Ltd</t>
  </si>
  <si>
    <t>http://120.92.71.219:7080/cx_sage/public/student_show_info.shtml?userId=HNDZCMZYJSXY-201701202019&amp;token=MzhjZjU5MDJkMw</t>
  </si>
  <si>
    <t>17430622152610</t>
  </si>
  <si>
    <t>方圆</t>
  </si>
  <si>
    <t>An Export Expanding Plan for Carpet from Chongqing Wall Flower Co., Ltd.</t>
  </si>
  <si>
    <t>http://120.92.71.219:7080/cx_sage/public/student_show_info.shtml?userId=HNDZCMZYJSXY-201701202021&amp;token=ZjcyNmFiZGRlNg</t>
  </si>
  <si>
    <t>17430702110331</t>
  </si>
  <si>
    <t>周林</t>
  </si>
  <si>
    <t>A Price Negotiation Plan for Anchor Whipping Cream from Fonterra Group</t>
  </si>
  <si>
    <t>http://120.92.71.219:7080/cx_sage/public/student_show_info.shtml?userId=HNDZCMZYJSXY-201701202022&amp;token=YmNhNTFmZGM4YQ</t>
  </si>
  <si>
    <t>17430702111656</t>
  </si>
  <si>
    <t>徐婷</t>
  </si>
  <si>
    <t>A Price Negotiation for Intimate Wear from Regina Miracle International (Group), Ltd.</t>
  </si>
  <si>
    <t>http://120.92.71.219:7080/cx_sage/public/student_show_info.shtml?userId=HNDZCMZYJSXY-201701202023&amp;token=N2IwNDUyNTY2ZA</t>
  </si>
  <si>
    <t>17430702814202</t>
  </si>
  <si>
    <t>唐佩</t>
  </si>
  <si>
    <t>A Price Negotiation Plan for Stainless Steel from Jiangsu Daming Metal Products Co. Ltd</t>
  </si>
  <si>
    <t>http://120.92.71.219:7080/cx_sage/public/student_show_info.shtml?userId=HNDZCMZYJSXY-201701202024&amp;token=YjhmY2Y4MWYwOQ</t>
  </si>
  <si>
    <t>17430702814204</t>
  </si>
  <si>
    <t>钟慧玲</t>
  </si>
  <si>
    <t>A Payment Negotiation Plan for Downlight from Zhongshanhuayi Lighting Co. Ltd</t>
  </si>
  <si>
    <t>http://120.92.71.219:7080/cx_sage/public/student_show_info.shtml?userId=HNDZCMZYJSXY-201701202025&amp;token=MWEzMGFhODE3NA</t>
  </si>
  <si>
    <t>17430726114653</t>
  </si>
  <si>
    <t>皮晓晓</t>
  </si>
  <si>
    <t>A Business Plan For Uhan Online Store</t>
  </si>
  <si>
    <t>http://120.92.71.219:7080/cx_sage/public/student_show_info.shtml?userId=HNDZCMZYJSXY-201701202027&amp;token=Njg2MDQwZjE0YQ</t>
  </si>
  <si>
    <t>17430822113160</t>
  </si>
  <si>
    <t>周莉</t>
  </si>
  <si>
    <t>An Export Business Negotiation Plan for LED Fluorescent Lamp from Opple Lighting Co., Ltd.</t>
  </si>
  <si>
    <t>http://120.92.71.219:7080/cx_sage/public/student_show_info.shtml?userId=HNDZCMZYJSXY-201701202028&amp;token=OGMwNDU2N2ZmZg</t>
  </si>
  <si>
    <t>17430125812583</t>
  </si>
  <si>
    <t>戴新奇</t>
  </si>
  <si>
    <t>A Business Plan for Happy Memories Store</t>
  </si>
  <si>
    <t>17432505152518</t>
  </si>
  <si>
    <t>庞麟</t>
  </si>
  <si>
    <t>A Packing Negotiation Plan for Organic Black Tea from Anhui Keemun Black Tea Development Co., Ltd</t>
  </si>
  <si>
    <t>17432505154122</t>
  </si>
  <si>
    <t>李琪婷</t>
  </si>
  <si>
    <t>A Business Plan for O’clock</t>
  </si>
  <si>
    <t>17432524155939</t>
  </si>
  <si>
    <t>曹陈缘</t>
  </si>
  <si>
    <t>A Business Plan for Love Sporting</t>
  </si>
  <si>
    <t>17430422112220</t>
  </si>
  <si>
    <t>郭宁</t>
  </si>
  <si>
    <t>A Reception Plan for the R Games Company</t>
  </si>
  <si>
    <t>17432928151467</t>
  </si>
  <si>
    <t>罗诗</t>
  </si>
  <si>
    <t>An Export Development Plan of the Whitening Teeth Instrument from Sichuan Zechen Weiai Co., LTD.</t>
  </si>
  <si>
    <t>17432930151039</t>
  </si>
  <si>
    <t>A Business Plan for Unique Style Store</t>
  </si>
  <si>
    <t>17433024813385</t>
  </si>
  <si>
    <t>夏丽媛</t>
  </si>
  <si>
    <t>A Business Plan for A Store</t>
  </si>
  <si>
    <t>17433025811731</t>
  </si>
  <si>
    <t>谭庆</t>
  </si>
  <si>
    <t>A Business Plan for PILLOW TALK</t>
  </si>
  <si>
    <t>17433125111296</t>
  </si>
  <si>
    <t>唐娅</t>
  </si>
  <si>
    <t>A Business Plan For Angel Baby</t>
  </si>
  <si>
    <t>17430622116413</t>
  </si>
  <si>
    <t>A Promotion Plan for RscovonM Official Store</t>
  </si>
  <si>
    <t>16430124115358</t>
  </si>
  <si>
    <t>秦芳</t>
  </si>
  <si>
    <t>AReceptionplanfortheDelegationofEsteeLauder</t>
  </si>
  <si>
    <t>17430601812285</t>
  </si>
  <si>
    <t>刘莎</t>
  </si>
  <si>
    <t>B u s i n e s s  P l a n  fo r  O n li n e  S t o r e  My Girl</t>
  </si>
  <si>
    <t>17430124114824</t>
  </si>
  <si>
    <t>喻润</t>
  </si>
  <si>
    <t>A Reception Plan for Business Delegation Group from RunHeng Company</t>
  </si>
  <si>
    <t>17350784110170</t>
  </si>
  <si>
    <t>梁丽花</t>
  </si>
  <si>
    <t>A Reception plan of Robert International Import and Export Co., Ltd.</t>
  </si>
  <si>
    <t>17430201110867</t>
  </si>
  <si>
    <t>李靓</t>
  </si>
  <si>
    <t>A Packing Negotiation Plan for Shirts from Hunan Yali Clothing Co., Ltd.</t>
  </si>
  <si>
    <t>17430223152179</t>
  </si>
  <si>
    <t>谭师顺</t>
  </si>
  <si>
    <t>A Payment Negotiation Plan for Women's clothing from Hunan Qiqi Clothing Co.,Ltd</t>
  </si>
  <si>
    <t>17430315110117</t>
  </si>
  <si>
    <t>苏建新</t>
  </si>
  <si>
    <t>A Transportation Negotiation Plan for Ceramic Handicraft from Gule China Porcelain Manufacturing Co. Ltd</t>
  </si>
  <si>
    <t>17430419113482</t>
  </si>
  <si>
    <t>罗霞</t>
  </si>
  <si>
    <t>A Price Negotiation Plan for IQ Robot from Hunan Sea Cube Co., Ltd</t>
  </si>
  <si>
    <t>17430419155073</t>
  </si>
  <si>
    <t>唐玲</t>
  </si>
  <si>
    <t xml:space="preserve"> A Packing Negotiation Plan for Wine from American Emma Wine Group Co., Ltd</t>
  </si>
  <si>
    <t>17430421111685</t>
  </si>
  <si>
    <t>李璐</t>
  </si>
  <si>
    <t>A Price Negotiation Plan for Coats and Pants from Yonghe Garment Imp. &amp;Exp. Co., Ltd</t>
  </si>
  <si>
    <t>17430421153514</t>
  </si>
  <si>
    <t>周青青</t>
  </si>
  <si>
    <t>An Export Expanding Plan for Blue and White Porcelain Bowl Products from Qiya Blue and White Porcelain Co., LTD</t>
  </si>
  <si>
    <t>17430423112750</t>
  </si>
  <si>
    <t>王艳</t>
  </si>
  <si>
    <t>A Transportation Negotiation Plan for Feiyue Canvas Shoes from Shanghai Dafu Rubber Trading Co., Ltd</t>
  </si>
  <si>
    <t>17430426118021</t>
  </si>
  <si>
    <t>唐嘉丽</t>
  </si>
  <si>
    <t>A Payment Negotiation Plan for Air Conditioners from China Haige Electric Appliance Co., Ltd</t>
  </si>
  <si>
    <t>17430426154366</t>
  </si>
  <si>
    <t>肖艳玲</t>
  </si>
  <si>
    <t>A Transportation Negotiation Plan for Jinxuan Tea from China Tea Industry Co., Ltd</t>
  </si>
  <si>
    <t>17430105113535</t>
  </si>
  <si>
    <t>刘彦夫</t>
  </si>
  <si>
    <t>A Price Negotiation Plan for Winter Clothing from Hunan Wuyi Clothing Co., Ltd</t>
  </si>
  <si>
    <t>17430524152422</t>
  </si>
  <si>
    <t>阳团</t>
  </si>
  <si>
    <t>A Price Negotiation Plan For Harvesting Machine R11 from Hunan Agricultural Machinery Export Corporation</t>
  </si>
  <si>
    <t>17430124115979</t>
  </si>
  <si>
    <t>汪锋</t>
  </si>
  <si>
    <t>A Reception Plan for Business Negotiation Group from Ford Motor Company</t>
  </si>
  <si>
    <t>17430719110622</t>
  </si>
  <si>
    <t>曾琦智</t>
  </si>
  <si>
    <t>17430601818760</t>
  </si>
  <si>
    <t>钟文华</t>
  </si>
  <si>
    <t xml:space="preserve">Packing Negotiation Plan for Strange Candy from Little Sheep Candy Company </t>
  </si>
  <si>
    <t>17430601818771</t>
  </si>
  <si>
    <t>邓思思</t>
  </si>
  <si>
    <t>A Reception Plan For Business Investigation Delegation from Galaxy Co., Ltd</t>
  </si>
  <si>
    <t>17430723114169</t>
  </si>
  <si>
    <t>17430821114276</t>
  </si>
  <si>
    <t>张祖英</t>
  </si>
  <si>
    <t>An Export Expanding Plan for Leisure Clothing from Hangzhou Yilin Co., Ltd</t>
  </si>
  <si>
    <t>17430821153704</t>
  </si>
  <si>
    <t>彭苛苛</t>
  </si>
  <si>
    <t>An Export Expanding Plan for Canned Chili from Shenzhen GreenRan Co.,Ltd</t>
  </si>
  <si>
    <t>17432322112545</t>
  </si>
  <si>
    <t>黎梦瑶</t>
  </si>
  <si>
    <t>A Price Negotiation Plan for SY305H Medium Hydraulic Excavator from Sany Group</t>
  </si>
  <si>
    <t>17432502110017</t>
  </si>
  <si>
    <t>段宇琦</t>
  </si>
  <si>
    <t>A Reception Plan for Business Communication Group from Russian Parat Company</t>
  </si>
  <si>
    <t>17432505111533</t>
  </si>
  <si>
    <t>颜怀愿</t>
  </si>
  <si>
    <t>17432505155012</t>
  </si>
  <si>
    <t>吴璐</t>
  </si>
  <si>
    <t>17432822150565</t>
  </si>
  <si>
    <t>林檬</t>
  </si>
  <si>
    <t>A Reception  Plan for the Business Delegation from Orange Company</t>
  </si>
  <si>
    <t>17432822150965</t>
  </si>
  <si>
    <t>邓玉芙</t>
  </si>
  <si>
    <t>A Business Plan of Magic Wig Company</t>
  </si>
  <si>
    <t>17432823110963</t>
  </si>
  <si>
    <t>彭文笛</t>
  </si>
  <si>
    <t>A Reception Plan for Receiving Rich International Limited</t>
  </si>
  <si>
    <t>17432828110827</t>
  </si>
  <si>
    <t>欧阳小玉</t>
  </si>
  <si>
    <t>A Price Negotiation Plan for Shanghai Hui Li Co., Ltd</t>
  </si>
  <si>
    <t>17432828150538</t>
  </si>
  <si>
    <t>何柳</t>
  </si>
  <si>
    <t xml:space="preserve">Changsha Galaxy Garment Company Price Negotiation Plan  for Fashion Hooded Men' s Wear </t>
  </si>
  <si>
    <t>17432924113740</t>
  </si>
  <si>
    <t>周荣清</t>
  </si>
  <si>
    <t>A Price Negotiation Plan for Dark Tea  for Changsha Meiyun Tea Co., Ltd.</t>
  </si>
  <si>
    <t>17432930112328</t>
  </si>
  <si>
    <t>A Price Negotiation Plan for Exporting Cranes to CBE Industrial Group</t>
  </si>
  <si>
    <t>17433003811074</t>
  </si>
  <si>
    <t>潘祺祺</t>
  </si>
  <si>
    <t>A Reception Plan for the Business Delegation from the American Import and Export Clothing Co. Ltd.</t>
  </si>
  <si>
    <t>17433022110885</t>
  </si>
  <si>
    <t>陈红羽</t>
  </si>
  <si>
    <t xml:space="preserve">A Trade Export Plan of Guangzhou Yuejue Clothing Company </t>
  </si>
  <si>
    <t>17433025110835</t>
  </si>
  <si>
    <t>宗莎莎</t>
  </si>
  <si>
    <t>A Reception Plan  for the Business Delegation  from American HICC Home Co. Ltd.</t>
  </si>
  <si>
    <t>17433125110283</t>
  </si>
  <si>
    <t>田晓峰</t>
  </si>
  <si>
    <t>B u s i n e s s  P l a n  fo r  O nli n e  S h o p  L o v e  S h o p p i n g</t>
  </si>
  <si>
    <t>17433001111035</t>
  </si>
  <si>
    <t>龚九亮</t>
  </si>
  <si>
    <t>B u s i n e s s  P l a n  fo r  O nli n e  S t o r e  C h i n e s e  I m p r e s s i o n</t>
  </si>
  <si>
    <t>17433030110104</t>
  </si>
  <si>
    <t>舒易杰</t>
  </si>
  <si>
    <t>P r o m o t i o n  S t r a t e g y  fo r  O nli n e  S h o p  W i n k  C ri s p</t>
  </si>
  <si>
    <t>16430521110161</t>
  </si>
  <si>
    <t>李晶</t>
  </si>
  <si>
    <t>Reception Plan For Business Negotiation Group From Dawn Bell Company</t>
  </si>
  <si>
    <t>16430624117187</t>
  </si>
  <si>
    <t>柳旖旎</t>
  </si>
  <si>
    <t>Reception Plan for Business Negotiation Group from Sonia</t>
  </si>
  <si>
    <t>17410102111506</t>
  </si>
  <si>
    <t>李文秀</t>
  </si>
  <si>
    <t>A Reception Plan for Business Delegation from FILA Group</t>
  </si>
  <si>
    <t>17430106114177</t>
  </si>
  <si>
    <t>曹盼</t>
  </si>
  <si>
    <t>A Reception Plan for Business Communication Group from Kunda Real Estate Development Company</t>
  </si>
  <si>
    <t>17430122112101</t>
  </si>
  <si>
    <t>严思佳</t>
  </si>
  <si>
    <t xml:space="preserve">A Reception Plan for Business Investigation Group from Ubisoft Entertainment Company </t>
  </si>
  <si>
    <t>17430104113995</t>
  </si>
  <si>
    <t>龙佳文</t>
  </si>
  <si>
    <t xml:space="preserve"> Reception Plan for Business Investigation Group from Tiger Company</t>
  </si>
  <si>
    <t>17430105814070</t>
  </si>
  <si>
    <t>Reception Plan for Business Investigation Group from Qualcomm</t>
  </si>
  <si>
    <t>17430421111690</t>
  </si>
  <si>
    <t>万玲</t>
  </si>
  <si>
    <t>Reception Plan for Business Investigation Communication Group from  Maersk Group</t>
  </si>
  <si>
    <t>17430526118750</t>
  </si>
  <si>
    <t>李艳平</t>
  </si>
  <si>
    <t>Reception Plan for Business Investigation Group from Okay Ceramics Corporation Ltd.</t>
  </si>
  <si>
    <t>17430601113877</t>
  </si>
  <si>
    <t>刘琳</t>
  </si>
  <si>
    <t xml:space="preserve">A Reception Plan for Business Delegation from Nasty Gal     </t>
  </si>
  <si>
    <t>17430702110267</t>
  </si>
  <si>
    <t>周媛</t>
  </si>
  <si>
    <t>A Reception Plan for Business Delegation from Only Me</t>
  </si>
  <si>
    <t>17430719150265</t>
  </si>
  <si>
    <t>张琦</t>
  </si>
  <si>
    <t>A Reception Plan for Business Delegationfrom American Apparel</t>
  </si>
  <si>
    <t>17430822153398</t>
  </si>
  <si>
    <t>侯艳梅</t>
  </si>
  <si>
    <t>A Reception Plan for the Business Delegation from Apple</t>
  </si>
  <si>
    <t>17432322110189</t>
  </si>
  <si>
    <t>李晓薇</t>
  </si>
  <si>
    <t>A  Reception Plan for Business Investigation Communication Group from  American Staley co., LTD</t>
  </si>
  <si>
    <t>17432322110322</t>
  </si>
  <si>
    <t>袁贝</t>
  </si>
  <si>
    <t>A Price Negotiation Plan for Rose Wine and Shine Wine from Shine Wine Trading Co., Ltd</t>
  </si>
  <si>
    <t>17432322110675</t>
  </si>
  <si>
    <t>任阳</t>
  </si>
  <si>
    <t>A Reception plan for Business Investigation Group from Lucky Technology Co., Ltd</t>
  </si>
  <si>
    <t>17432522114043</t>
  </si>
  <si>
    <t>毛璐</t>
  </si>
  <si>
    <t>A Reception Plan of Business Investigation Group from America Jack technology development Limited Company</t>
  </si>
  <si>
    <t>17432524112245</t>
  </si>
  <si>
    <t>唐佳</t>
  </si>
  <si>
    <t>Galaxy Group Delegation Reception Plan</t>
  </si>
  <si>
    <t>17432924111437</t>
  </si>
  <si>
    <t>骆粤凤</t>
  </si>
  <si>
    <t>Reception Planof business exchange delegation of LANYUE company</t>
  </si>
  <si>
    <t>17432924156714</t>
  </si>
  <si>
    <t>李菊花</t>
  </si>
  <si>
    <t>Price Negotiation Scheme for Inverter Aircon BSA102 from Maconda Electric Appliance Co., Ltd</t>
  </si>
  <si>
    <t>17432926111326</t>
  </si>
  <si>
    <t>赵梦姬</t>
  </si>
  <si>
    <t>Business Reception Planfor Kweichow Moutai Agent</t>
  </si>
  <si>
    <t>17433022116104</t>
  </si>
  <si>
    <t>谢湘川</t>
  </si>
  <si>
    <t>A Reception Plan for the Business Delegation from Fitow International Hotel Group</t>
  </si>
  <si>
    <t>17433101112132</t>
  </si>
  <si>
    <t>章晗晖</t>
  </si>
  <si>
    <t>A Reception Plan for the Business Delegation from SK British Children’s Education Co., LTD</t>
  </si>
  <si>
    <t>17511202121173</t>
  </si>
  <si>
    <t>陈梦翎</t>
  </si>
  <si>
    <t>A Reception Plan for the Business Delegation form America YUGBAM Technology Co., LTD</t>
  </si>
  <si>
    <t>17610303111004</t>
  </si>
  <si>
    <t>齐珊珊</t>
  </si>
  <si>
    <t>A Reception Plan for the Business Delegation from Europe Saint International Trade Co., LTD</t>
  </si>
  <si>
    <t>17432927112542</t>
  </si>
  <si>
    <t>程甜</t>
  </si>
  <si>
    <t>The Business Plan for Iressa Fashion Wigs Online Store</t>
  </si>
  <si>
    <t>17433024111038</t>
  </si>
  <si>
    <t>姜蓉</t>
  </si>
  <si>
    <t>17430722817268</t>
  </si>
  <si>
    <t>肖丽</t>
  </si>
  <si>
    <t>Reception Plan for the Business Delegates of DELO Machinery Technology Co., Ltd.</t>
  </si>
  <si>
    <t>17432323151878</t>
  </si>
  <si>
    <t>曹诺佳</t>
  </si>
  <si>
    <t>Reception Plan for the Business Delegates of Aurora Leather Co.</t>
  </si>
  <si>
    <t>17432323151887</t>
  </si>
  <si>
    <t>郭若琴</t>
  </si>
  <si>
    <t>Reception Plan for Business Investigation Group from Galaxy Import&amp;Export Co.,Ltd.</t>
  </si>
  <si>
    <t>17432323151897</t>
  </si>
  <si>
    <t>黄旋</t>
  </si>
  <si>
    <t>Business Reception Plan for American Otto Company Delegation</t>
  </si>
  <si>
    <t>17430622113420</t>
  </si>
  <si>
    <t>吕凤姣</t>
  </si>
  <si>
    <t>The Reception Work Plan of the Business Investigation Group of American Sun Rich Motor Company</t>
  </si>
  <si>
    <t>17432828112277</t>
  </si>
  <si>
    <t>宋雨婷</t>
  </si>
  <si>
    <t>Reception Plan of Singapore  Guohao Delegation</t>
  </si>
  <si>
    <t>17432831152637</t>
  </si>
  <si>
    <t>张林燕</t>
  </si>
  <si>
    <t>A Plan for Carrying out Export Contract of Hunan Liuyang Fireworks  Co., Ltd</t>
  </si>
  <si>
    <t>17430501112356</t>
  </si>
  <si>
    <t>罗雨叶</t>
  </si>
  <si>
    <t>Reception Plan for Business Investigation Group from GIYA International Trade Co, Ltd.</t>
  </si>
  <si>
    <t>17430601111957</t>
  </si>
  <si>
    <t>高丹</t>
  </si>
  <si>
    <t xml:space="preserve">A Plan for Receiving Business Communication Group from Showtime Fireworks Ltd. </t>
  </si>
  <si>
    <t>17430603150450</t>
  </si>
  <si>
    <t>叶静</t>
  </si>
  <si>
    <t>A Plan for Receiving Business Communication Group from US Food Service Limited.Co</t>
  </si>
  <si>
    <t>17432301111144</t>
  </si>
  <si>
    <t>周惠姬</t>
  </si>
  <si>
    <t xml:space="preserve">Reception Plan for Business Investigation Negotiation Group from Sunshine Company </t>
  </si>
  <si>
    <t>17361103150958</t>
  </si>
  <si>
    <t>吕沅</t>
  </si>
  <si>
    <t>A Reception Plan for Business Investigation Group From Gees International Company</t>
  </si>
  <si>
    <t>650202</t>
  </si>
  <si>
    <t>戏剧影视表演</t>
  </si>
  <si>
    <t>17430302813616</t>
  </si>
  <si>
    <t>在话剧《家》中陈姨太的人物形象塑造</t>
  </si>
  <si>
    <t>http://120.92.71.219:7080/cx_sage/public/student_show_info.shtml?userId=HNDZCMZYJSXY-201701401001&amp;token=ZjZjODdmMDY0Nw</t>
  </si>
  <si>
    <t>17411316119322</t>
  </si>
  <si>
    <t>吕其庆</t>
  </si>
  <si>
    <t>在话剧《家》中瑞珏的人物形象塑造</t>
  </si>
  <si>
    <t>http://120.92.71.219:7080/cx_sage/public/student_show_info.shtml?userId=HNDZCMZYJSXY-201701401002&amp;token=NTMwNjhiYzg1Yw</t>
  </si>
  <si>
    <t>17410601119005</t>
  </si>
  <si>
    <t>张田瑞子</t>
  </si>
  <si>
    <t>在话剧《家》中  沈氏   的人物形象塑造</t>
  </si>
  <si>
    <t>http://120.92.71.219:7080/cx_sage/public/student_show_info.shtml?userId=HNDZCMZYJSXY-201701401003&amp;token=NTY5YzNiYzAxMg</t>
  </si>
  <si>
    <t>17410114119374</t>
  </si>
  <si>
    <t>李蕴薇</t>
  </si>
  <si>
    <t>http://120.92.71.219:7080/cx_sage/public/student_show_info.shtml?userId=HNDZCMZYJSXY-201701401004&amp;token=NmE5Y2ZiYzZiNQ</t>
  </si>
  <si>
    <t>17410601159146</t>
  </si>
  <si>
    <t>卢靖</t>
  </si>
  <si>
    <t>《家》中沈氏的人物形象塑造</t>
  </si>
  <si>
    <t>http://120.92.71.219:7080/cx_sage/public/student_show_info.shtml?userId=HNDZCMZYJSXY-201701401005&amp;token=NzhhYmQ1YzFiOA</t>
  </si>
  <si>
    <t>17430501113759</t>
  </si>
  <si>
    <t>刘珂</t>
  </si>
  <si>
    <t>在话剧《家》中周氏的人物形象塑造</t>
  </si>
  <si>
    <t>http://120.92.71.219:7080/cx_sage/public/student_show_info.shtml?userId=HNDZCMZYJSXY-201701401007&amp;token=MTJmNmEyMmE1ZA</t>
  </si>
  <si>
    <t>17430525110647</t>
  </si>
  <si>
    <t>林雨</t>
  </si>
  <si>
    <t>在《家》中陈姨太的人物形象塑造</t>
  </si>
  <si>
    <t>http://120.92.71.219:7080/cx_sage/public/student_show_info.shtml?userId=HNDZCMZYJSXY-201701401008&amp;token=MTRhMWI4MTNkYw</t>
  </si>
  <si>
    <t>17430624111880</t>
  </si>
  <si>
    <t>姜依</t>
  </si>
  <si>
    <t>《家》中王氏的人物形象</t>
  </si>
  <si>
    <t>http://120.92.71.219:7080/cx_sage/public/student_show_info.shtml?userId=HNDZCMZYJSXY-201701401009&amp;token=NDU0MTk1Yzg3Yg</t>
  </si>
  <si>
    <t>17430302813613</t>
  </si>
  <si>
    <t>李娇</t>
  </si>
  <si>
    <t>在话剧《家》中鸣凤的人物形象塑造</t>
  </si>
  <si>
    <t>http://120.92.71.219:7080/cx_sage/public/student_show_info.shtml?userId=HNDZCMZYJSXY-201701401010&amp;token=Y2Q5NjE4ZmY0NQ</t>
  </si>
  <si>
    <t>17411417119241</t>
  </si>
  <si>
    <t>王盼盼</t>
  </si>
  <si>
    <t>话剧《家》中钱梅芬的人物扮演者</t>
  </si>
  <si>
    <t>http://120.92.71.219:7080/cx_sage/public/student_show_info.shtml?userId=HNDZCMZYJSXY-201701401011&amp;token=MWJhNTc2ZmQ2NA</t>
  </si>
  <si>
    <t>17411211119042</t>
  </si>
  <si>
    <t>胡明月</t>
  </si>
  <si>
    <t>在话剧《家》中琴小姐的人物形象塑造</t>
  </si>
  <si>
    <t>http://120.92.71.219:7080/cx_sage/public/student_show_info.shtml?userId=HNDZCMZYJSXY-201701401014&amp;token=NTdhYWIxMjBkYQ</t>
  </si>
  <si>
    <t>17411418119181</t>
  </si>
  <si>
    <t>张湘婷</t>
  </si>
  <si>
    <t>在《家》中钱梅芬的人物形象塑造</t>
  </si>
  <si>
    <t>http://120.92.71.219:7080/cx_sage/public/student_show_info.shtml?userId=HNDZCMZYJSXY-201701401015&amp;token=NmRiMTI2Y2E0MA</t>
  </si>
  <si>
    <t>17410613119102</t>
  </si>
  <si>
    <t>宋蓓瑶</t>
  </si>
  <si>
    <t>http://120.92.71.219:7080/cx_sage/public/student_show_info.shtml?userId=HNDZCMZYJSXY-201701401016&amp;token=ZWU0NzdhOGRlOQ</t>
  </si>
  <si>
    <t>17430104112713</t>
  </si>
  <si>
    <t>唐瑞琪</t>
  </si>
  <si>
    <t>在话剧《家》中周氏的人物塑造</t>
  </si>
  <si>
    <t>http://120.92.71.219:7080/cx_sage/public/student_show_info.shtml?userId=HNDZCMZYJSXY-201701401017&amp;token=NjE4MmI5MjE0Mw</t>
  </si>
  <si>
    <t>17410302119904</t>
  </si>
  <si>
    <t>赵云翔</t>
  </si>
  <si>
    <t>在话剧《家》中高觉新人物形象塑造</t>
  </si>
  <si>
    <t>http://120.92.71.219:7080/cx_sage/public/student_show_info.shtml?userId=HNDZCMZYJSXY-201701401022&amp;token=NzJmNWU5Y2UyMA</t>
  </si>
  <si>
    <t>17430106114532</t>
  </si>
  <si>
    <t>潘梓扬</t>
  </si>
  <si>
    <t>话剧《家》中高老太爷的人物形象塑造</t>
  </si>
  <si>
    <t>http://120.92.71.219:7080/cx_sage/public/student_show_info.shtml?userId=HNDZCMZYJSXY-201701401024&amp;token=NjlkMjNhNGMxYQ</t>
  </si>
  <si>
    <t>17410601119825</t>
  </si>
  <si>
    <t>赵晨哲</t>
  </si>
  <si>
    <t>在话剧《家》中高克定的人物形象塑造</t>
  </si>
  <si>
    <t>http://120.92.71.219:7080/cx_sage/public/student_show_info.shtml?userId=HNDZCMZYJSXY-201701401025&amp;token=OTRiOTY0MzBmMg</t>
  </si>
  <si>
    <t>17410601159132</t>
  </si>
  <si>
    <t>李丁伟</t>
  </si>
  <si>
    <t>话剧《家》中高觉慧的人物形象塑造</t>
  </si>
  <si>
    <t>http://120.92.71.219:7080/cx_sage/public/student_show_info.shtml?userId=HNDZCMZYJSXY-201701401027&amp;token=MmZjYjdlZGVhYw</t>
  </si>
  <si>
    <t>17430425819519</t>
  </si>
  <si>
    <t>在话剧《糊涂戏班》中小弟的人物形象塑造</t>
  </si>
  <si>
    <t>http://120.92.71.219:7080/cx_sage/public/student_show_info.shtml?userId=HNDZCMZYJSXY-201701402005&amp;token=MTM2ZDNhMGY3NA</t>
  </si>
  <si>
    <t>17433024110360</t>
  </si>
  <si>
    <t>刘冉</t>
  </si>
  <si>
    <t>在话剧《糊涂戏班》中吕居仁的人物形象塑造</t>
  </si>
  <si>
    <t>http://120.92.71.219:7080/cx_sage/public/student_show_info.shtml?userId=HNDZCMZYJSXY-201701402007&amp;token=MmFlMjJkMzRjMw</t>
  </si>
  <si>
    <t>17430122113753</t>
  </si>
  <si>
    <t>戴盈盈</t>
  </si>
  <si>
    <t>在话剧《家》中李瑞珏的人物形象塑造</t>
  </si>
  <si>
    <t>http://120.92.71.219:7080/cx_sage/public/student_show_info.shtml?userId=HNDZCMZYJSXY-201701402008&amp;token=MzYzMDBlYWVlNw</t>
  </si>
  <si>
    <t>17433025111840</t>
  </si>
  <si>
    <t>谭意莲</t>
  </si>
  <si>
    <t>在话剧《糊涂戏班》中 毕丽雅 的人物形象塑造</t>
  </si>
  <si>
    <t>http://120.92.71.219:7080/cx_sage/public/student_show_info.shtml?userId=HNDZCMZYJSXY-201701402009&amp;token=YzRiZjM2NTdkNg</t>
  </si>
  <si>
    <t>17432822153140</t>
  </si>
  <si>
    <t>郭莎莎</t>
  </si>
  <si>
    <t>在话剧《糊涂戏班》中倪丝玲的人物形象塑造</t>
  </si>
  <si>
    <t>http://120.92.71.219:7080/cx_sage/public/student_show_info.shtml?userId=HNDZCMZYJSXY-201701402010&amp;token=MWExMjFkZWI3YQ</t>
  </si>
  <si>
    <t>17430421119936</t>
  </si>
  <si>
    <t>陈淼</t>
  </si>
  <si>
    <t>在话剧《糊涂戏班》中利叔的人物形象塑造</t>
  </si>
  <si>
    <t>http://120.92.71.219:7080/cx_sage/public/student_show_info.shtml?userId=HNDZCMZYJSXY-201701402011&amp;token=MzY3Njg2M2ZiZg</t>
  </si>
  <si>
    <t>17430601153621</t>
  </si>
  <si>
    <t>徐门子</t>
  </si>
  <si>
    <t>在话剧《糊涂戏班》中导演的人物形象塑造</t>
  </si>
  <si>
    <t>http://120.92.71.219:7080/cx_sage/public/student_show_info.shtml?userId=HNDZCMZYJSXY-201701402012&amp;token=NmNkM2NlNmM2OQ</t>
  </si>
  <si>
    <t>17430124111907</t>
  </si>
  <si>
    <t>曹缤豫</t>
  </si>
  <si>
    <t>在话剧《糊涂戏班》中小弟的人物形象分析</t>
  </si>
  <si>
    <t>http://120.92.71.219:7080/cx_sage/public/student_show_info.shtml?userId=HNDZCMZYJSXY-201701402016&amp;token=NTNkYzczYmZmYg</t>
  </si>
  <si>
    <t>17432822153768</t>
  </si>
  <si>
    <t>李剑云</t>
  </si>
  <si>
    <t>在话剧《糊涂戏班》中霍大为的人物形象塑造</t>
  </si>
  <si>
    <t>http://120.92.71.219:7080/cx_sage/public/student_show_info.shtml?userId=HNDZCMZYJSXY-201701402017&amp;token=N2FmMWNjMTMxZQ</t>
  </si>
  <si>
    <t>17430105112802</t>
  </si>
  <si>
    <t>刘婉娇</t>
  </si>
  <si>
    <t>在话剧《糊涂戏班》中何玉琴的人物塑造形象</t>
  </si>
  <si>
    <t>http://120.92.71.219:7080/cx_sage/public/student_show_info.shtml?userId=HNDZCMZYJSXY-201701402018&amp;token=ZWQ5NDhjNDUwMw</t>
  </si>
  <si>
    <t>17430203118727</t>
  </si>
  <si>
    <t>向姝潼</t>
  </si>
  <si>
    <t>在话剧《糊涂戏班》中阿添的人物形象塑造</t>
  </si>
  <si>
    <t>http://120.92.71.219:7080/cx_sage/public/student_show_info.shtml?userId=HNDZCMZYJSXY-201701402020&amp;token=NDY2NTNjMWY0NA</t>
  </si>
  <si>
    <t>17430302111255</t>
  </si>
  <si>
    <t>童子郡</t>
  </si>
  <si>
    <t>http://120.92.71.219:7080/cx_sage/public/student_show_info.shtml?userId=HNDZCMZYJSXY-201701402021&amp;token=OWZhNzdiY2MwOQ</t>
  </si>
  <si>
    <t>17430201150673</t>
  </si>
  <si>
    <t>谭冼宇</t>
  </si>
  <si>
    <t>在剧目《海洋天堂》中王心萍的人物角色塑造</t>
  </si>
  <si>
    <t>http://120.92.71.219:7080/cx_sage/public/student_show_info.shtml?userId=HNDZCMZYJSXY-201701402022&amp;token=ZTgzNmI5N2UzMQ</t>
  </si>
  <si>
    <t>17432505112816</t>
  </si>
  <si>
    <t>姚海燕</t>
  </si>
  <si>
    <t>http://120.92.71.219:7080/cx_sage/public/student_show_info.shtml?userId=HNDZCMZYJSXY-202001402025&amp;token=ODBhMWRlNGE3ZQ</t>
  </si>
  <si>
    <t>650207</t>
  </si>
  <si>
    <t>舞蹈表演</t>
  </si>
  <si>
    <t>17411615119125</t>
  </si>
  <si>
    <t>王重阳</t>
  </si>
  <si>
    <t xml:space="preserve">傣族独舞《镜花水月》的排演   </t>
  </si>
  <si>
    <t>http://120.92.71.219:7080/cx_sage/public/student_show_info.shtml?userId=HNDZCMZYJSXY-201702401001&amp;token=NTk5NmMyMGUxZg</t>
  </si>
  <si>
    <t>17411416119076</t>
  </si>
  <si>
    <t>王金妹</t>
  </si>
  <si>
    <t xml:space="preserve">傣族独舞《月光》的排演  </t>
  </si>
  <si>
    <t>http://120.92.71.219:7080/cx_sage/public/student_show_info.shtml?userId=HNDZCMZYJSXY-201702401002&amp;token=OGU5OGFiZDNiYw</t>
  </si>
  <si>
    <t>17451123130035</t>
  </si>
  <si>
    <t>廖亚彤</t>
  </si>
  <si>
    <t xml:space="preserve">哈萨克族独舞《鲜花》的排演  </t>
  </si>
  <si>
    <t>http://120.92.71.219:7080/cx_sage/public/student_show_info.shtml?userId=HNDZCMZYJSXY-201702401003&amp;token=NzU4N2Y4MTk0Ng</t>
  </si>
  <si>
    <t>17522601138050</t>
  </si>
  <si>
    <t>杨芳园</t>
  </si>
  <si>
    <t xml:space="preserve">中国古典舞独舞《霓裳梦》的排演  </t>
  </si>
  <si>
    <t>http://120.92.71.219:7080/cx_sage/public/student_show_info.shtml?userId=HNDZCMZYJSXY-201702401005&amp;token=NjM4NWRmYWZlNg</t>
  </si>
  <si>
    <t>17522632131695</t>
  </si>
  <si>
    <t>石芳</t>
  </si>
  <si>
    <t xml:space="preserve">维族舞《花儿为什么这样红》的排演  </t>
  </si>
  <si>
    <t>http://120.92.71.219:7080/cx_sage/public/student_show_info.shtml?userId=HNDZCMZYJSXY-201702401006&amp;token=OWM2OGE3NTU4Mw</t>
  </si>
  <si>
    <t>17461104130639</t>
  </si>
  <si>
    <t>张丽</t>
  </si>
  <si>
    <t xml:space="preserve">当代双人舞《同行》的排演  </t>
  </si>
  <si>
    <t>http://120.92.71.219:7080/cx_sage/public/student_show_info.shtml?userId=HNDZCMZYJSXY-201702401008&amp;token=ZGQ5MmZlYTQyNQ</t>
  </si>
  <si>
    <t>17130627133017</t>
  </si>
  <si>
    <t xml:space="preserve">中国古典舞独舞《自在幽兰》的排演  </t>
  </si>
  <si>
    <t>http://120.92.71.219:7080/cx_sage/public/student_show_info.shtml?userId=HNDZCMZYJSXY-201702401009&amp;token=MmRjOTM4YTJmOA</t>
  </si>
  <si>
    <t>17130701133062</t>
  </si>
  <si>
    <t>张旭</t>
  </si>
  <si>
    <t xml:space="preserve">中国古典舞独舞《爱莲说》的排演  </t>
  </si>
  <si>
    <t>http://120.92.71.219:7080/cx_sage/public/student_show_info.shtml?userId=HNDZCMZYJSXY-201702401010&amp;token=MzMwOGFhODhlMA</t>
  </si>
  <si>
    <t>17360802111354</t>
  </si>
  <si>
    <t>曾欣宇</t>
  </si>
  <si>
    <t xml:space="preserve">胶州民族民间舞独舞《羽化灵蛇》的排演  </t>
  </si>
  <si>
    <t>http://120.92.71.219:7080/cx_sage/public/student_show_info.shtml?userId=HNDZCMZYJSXY-201702401011&amp;token=OGYxZjk3MGIwMQ</t>
  </si>
  <si>
    <t>17360403110427</t>
  </si>
  <si>
    <t>徐晶</t>
  </si>
  <si>
    <t xml:space="preserve">中国古典舞独舞《空谷幽兰》的排演  </t>
  </si>
  <si>
    <t>http://120.92.71.219:7080/cx_sage/public/student_show_info.shtml?userId=HNDZCMZYJSXY-201702401012&amp;token=MWY4ZDFmMmEyNQ</t>
  </si>
  <si>
    <t>17642225130643</t>
  </si>
  <si>
    <t>柳婷</t>
  </si>
  <si>
    <t xml:space="preserve">中国汉族民族民间独舞《苦菜花》的排演  </t>
  </si>
  <si>
    <t>http://120.92.71.219:7080/cx_sage/public/student_show_info.shtml?userId=HNDZCMZYJSXY-201702401014&amp;token=MzUwNzQ5NDBhNQ</t>
  </si>
  <si>
    <t>17640103160907</t>
  </si>
  <si>
    <t>赵凯</t>
  </si>
  <si>
    <t xml:space="preserve">中国古典舞独舞《春闺梦》的排演  </t>
  </si>
  <si>
    <t>http://120.92.71.219:7080/cx_sage/public/student_show_info.shtml?userId=HNDZCMZYJSXY-201702401015&amp;token=YjViZWFiYWY2NA</t>
  </si>
  <si>
    <t>17430102113374</t>
  </si>
  <si>
    <t>张坛香</t>
  </si>
  <si>
    <t xml:space="preserve">中国古典舞《忆故人》的排演  </t>
  </si>
  <si>
    <t>http://120.92.71.219:7080/cx_sage/public/student_show_info.shtml?userId=HNDZCMZYJSXY-201702401016&amp;token=YzQ2OWFhNTMxZA</t>
  </si>
  <si>
    <t>17430122112275</t>
  </si>
  <si>
    <t>李朋旭</t>
  </si>
  <si>
    <t xml:space="preserve">现代舞独舞《赵一曼》的排演  </t>
  </si>
  <si>
    <t>http://120.92.71.219:7080/cx_sage/public/student_show_info.shtml?userId=HNDZCMZYJSXY-201702401017&amp;token=Y2Q0ZGVkODU5MA</t>
  </si>
  <si>
    <t>17430522110251</t>
  </si>
  <si>
    <t>龙燚</t>
  </si>
  <si>
    <t xml:space="preserve">民族民间蒙古族独舞《在那遥远的地方》的排演  </t>
  </si>
  <si>
    <t>http://120.92.71.219:7080/cx_sage/public/student_show_info.shtml?userId=HNDZCMZYJSXY-201702401019&amp;token=NWVjODcwNTZhMA</t>
  </si>
  <si>
    <t>17432325110941</t>
  </si>
  <si>
    <t>宁安</t>
  </si>
  <si>
    <t xml:space="preserve">苗族民族民间独舞《苗朵》的排演  </t>
  </si>
  <si>
    <t>http://120.92.71.219:7080/cx_sage/public/student_show_info.shtml?userId=HNDZCMZYJSXY-201702401021&amp;token=ZmM5Njg5YzJkYw</t>
  </si>
  <si>
    <t>17430201113015</t>
  </si>
  <si>
    <t>郝珍</t>
  </si>
  <si>
    <t xml:space="preserve">胶州秧歌独舞《外婆湾》的排演  </t>
  </si>
  <si>
    <t>http://120.92.71.219:7080/cx_sage/public/student_show_info.shtml?userId=HNDZCMZYJSXY-201702401022&amp;token=NDUwMmY2MjY1Nw</t>
  </si>
  <si>
    <t>17430224154553</t>
  </si>
  <si>
    <t>陈宇昊</t>
  </si>
  <si>
    <t xml:space="preserve">中国古典舞独舞《狂歌行》的排演  </t>
  </si>
  <si>
    <t>http://120.92.71.219:7080/cx_sage/public/student_show_info.shtml?userId=HNDZCMZYJSXY-201702401023&amp;token=M2EyYjViNzcyYg</t>
  </si>
  <si>
    <t>17430401111983</t>
  </si>
  <si>
    <t>刘芝妤</t>
  </si>
  <si>
    <t xml:space="preserve">佤族独舞《萨亮娣》的排演   </t>
  </si>
  <si>
    <t>http://120.92.71.219:7080/cx_sage/public/student_show_info.shtml?userId=HNDZCMZYJSXY-201702401024&amp;token=M2E3YTkxYTlhMA</t>
  </si>
  <si>
    <t>17430423112817</t>
  </si>
  <si>
    <t>谢莎莎</t>
  </si>
  <si>
    <t>http://120.92.71.219:7080/cx_sage/public/student_show_info.shtml?userId=HNDZCMZYJSXY-201702401025&amp;token=NGFkZmU4NDI3ZQ</t>
  </si>
  <si>
    <t>17430501152479</t>
  </si>
  <si>
    <t>余智美</t>
  </si>
  <si>
    <t xml:space="preserve">胶州秧歌独舞《咏荷》的排演  </t>
  </si>
  <si>
    <t>http://120.92.71.219:7080/cx_sage/public/student_show_info.shtml?userId=HNDZCMZYJSXY-201702401026&amp;token=ZWM1NjZhYTRiMA</t>
  </si>
  <si>
    <t>17430702111504</t>
  </si>
  <si>
    <t>周杰</t>
  </si>
  <si>
    <t xml:space="preserve">佤族民族民间独舞《佤山火》的排演  </t>
  </si>
  <si>
    <t>http://120.92.71.219:7080/cx_sage/public/student_show_info.shtml?userId=HNDZCMZYJSXY-201702401027&amp;token=NDMxNjQ5NWRiMg</t>
  </si>
  <si>
    <t>17432301111548</t>
  </si>
  <si>
    <t xml:space="preserve">中国古典舞独舞《子夜歌》的排演  </t>
  </si>
  <si>
    <t>http://120.92.71.219:7080/cx_sage/public/student_show_info.shtml?userId=HNDZCMZYJSXY-201702401028&amp;token=ZGExNjIwMzZiZQ</t>
  </si>
  <si>
    <t>17432301150747</t>
  </si>
  <si>
    <t>曹宏伟</t>
  </si>
  <si>
    <t xml:space="preserve">中国古典舞独舞《禅鼓声声》的排演   </t>
  </si>
  <si>
    <t>http://120.92.71.219:7080/cx_sage/public/student_show_info.shtml?userId=HNDZCMZYJSXY-201702401029&amp;token=MzMxYmRjNWE5NQ</t>
  </si>
  <si>
    <t>17432503116838</t>
  </si>
  <si>
    <t>吴昕</t>
  </si>
  <si>
    <t xml:space="preserve">中国古典舞独舞《且看行云》的排演  </t>
  </si>
  <si>
    <t>http://120.92.71.219:7080/cx_sage/public/student_show_info.shtml?userId=HNDZCMZYJSXY-201702401030&amp;token=ODFkYjQ5ZjFiOQ</t>
  </si>
  <si>
    <t>17432503116842</t>
  </si>
  <si>
    <t>翟雨茜</t>
  </si>
  <si>
    <t xml:space="preserve">中国古典舞独舞《点绛唇》的排演 </t>
  </si>
  <si>
    <t>http://120.92.71.219:7080/cx_sage/public/student_show_info.shtml?userId=HNDZCMZYJSXY-201702401032&amp;token=Nzg2MTU1MWRlZA</t>
  </si>
  <si>
    <t>17432503116845</t>
  </si>
  <si>
    <t>中国古典舞独舞《点绛唇》的排演</t>
  </si>
  <si>
    <t>http://120.92.71.219:7080/cx_sage/public/student_show_info.shtml?userId=HNDZCMZYJSXY-201702401033&amp;token=NzBkZGVkN2NjYw</t>
  </si>
  <si>
    <t>17432801152367</t>
  </si>
  <si>
    <t>陈麒吕</t>
  </si>
  <si>
    <t xml:space="preserve">中国现当代《报童晨曦》的排演 </t>
  </si>
  <si>
    <t>http://120.92.71.219:7080/cx_sage/public/student_show_info.shtml?userId=HNDZCMZYJSXY-201702401034&amp;token=ZDQ4NTNlZTk1ZQ</t>
  </si>
  <si>
    <t>17432823151123</t>
  </si>
  <si>
    <t>李轩妮</t>
  </si>
  <si>
    <t>http://120.92.71.219:7080/cx_sage/public/student_show_info.shtml?userId=HNDZCMZYJSXY-201702401035&amp;token=ODdhNTIyY2E2ZA</t>
  </si>
  <si>
    <t>17432930112222</t>
  </si>
  <si>
    <t>李羽茜</t>
  </si>
  <si>
    <t xml:space="preserve">汉唐古典舞《铜雀女》的排演  </t>
  </si>
  <si>
    <t>http://120.92.71.219:7080/cx_sage/public/student_show_info.shtml?userId=HNDZCMZYJSXY-201702401036&amp;token=MTUxMzAwMjYyMA</t>
  </si>
  <si>
    <t>17430423152072</t>
  </si>
  <si>
    <t>谢萌明</t>
  </si>
  <si>
    <t xml:space="preserve">蒙族独舞《遥远的妈妈》的排演  </t>
  </si>
  <si>
    <t>http://120.92.71.219:7080/cx_sage/public/student_show_info.shtml?userId=HNDZCMZYJSXY-201702401037&amp;token=NjRjN2UxYjlmZA</t>
  </si>
  <si>
    <t>17430106111799</t>
  </si>
  <si>
    <t>周露</t>
  </si>
  <si>
    <t xml:space="preserve">中国古典舞独舞《罗敷行》的排演 </t>
  </si>
  <si>
    <t>http://120.92.71.219:7080/cx_sage/public/student_show_info.shtml?userId=HNDZCMZYJSXY-201702401038&amp;token=ZjU3Y2UxOWI3Ng</t>
  </si>
  <si>
    <t>17430526119610</t>
  </si>
  <si>
    <t>向思</t>
  </si>
  <si>
    <t xml:space="preserve">胶州秧歌独舞《映山红》的排演  </t>
  </si>
  <si>
    <t>http://120.92.71.219:7080/cx_sage/public/student_show_info.shtml?userId=HNDZCMZYJSXY-201702401042&amp;token=MmE2NGYwN2Q0NA</t>
  </si>
  <si>
    <t>17430702111648</t>
  </si>
  <si>
    <t>周苗</t>
  </si>
  <si>
    <t xml:space="preserve">现代双人舞《朋友》的排演  </t>
  </si>
  <si>
    <t>http://120.92.71.219:7080/cx_sage/public/student_show_info.shtml?userId=HNDZCMZYJSXY-201702401044&amp;token=MGUwMWQyMDZmMA</t>
  </si>
  <si>
    <t>17432902111094</t>
  </si>
  <si>
    <t>欧燕</t>
  </si>
  <si>
    <t xml:space="preserve">中国古典舞独舞《浮花恋影》的排演  </t>
  </si>
  <si>
    <t>http://120.92.71.219:7080/cx_sage/public/student_show_info.shtml?userId=HNDZCMZYJSXY-201702401046&amp;token=ZDdkYWY0ZjJkZg</t>
  </si>
  <si>
    <t>17432301113063</t>
  </si>
  <si>
    <t>肖舒怡</t>
  </si>
  <si>
    <t>http://120.92.71.219:7080/cx_sage/public/student_show_info.shtml?userId=HNDZCMZYJSXY-201702401047&amp;token=Njk0MjhiNmQ5Ng</t>
  </si>
  <si>
    <t>17432923816317</t>
  </si>
  <si>
    <t>蒋少锋</t>
  </si>
  <si>
    <t xml:space="preserve">当代舞独舞《双重人》的排演  </t>
  </si>
  <si>
    <t>http://120.92.71.219:7080/cx_sage/public/student_show_info.shtml?userId=HNDZCMZYJSXY-201702401049&amp;token=ZTA3MDBlODc2MQ</t>
  </si>
  <si>
    <t>17432923816032</t>
  </si>
  <si>
    <t>蒋依婷</t>
  </si>
  <si>
    <t xml:space="preserve">中国古典舞女子独舞《望雨》的排演 </t>
  </si>
  <si>
    <t>http://120.92.71.219:7080/cx_sage/public/student_show_info.shtml?userId=HNDZCMZYJSXY-201702401050&amp;token=MTg4N2QxOTU2Yg</t>
  </si>
  <si>
    <t>17430722817231</t>
  </si>
  <si>
    <t>肖岳泉</t>
  </si>
  <si>
    <t xml:space="preserve">蒙族民族民间独舞《故乡》的排演 </t>
  </si>
  <si>
    <t>http://120.92.71.219:7080/cx_sage/public/student_show_info.shtml?userId=HNDZCMZYJSXY-201702401053&amp;token=MzY3YTA0ODY1YQ</t>
  </si>
  <si>
    <t>17430419816739</t>
  </si>
  <si>
    <t>资杜鹃</t>
  </si>
  <si>
    <t xml:space="preserve">中国古典舞独舞《望春风》的排演  </t>
  </si>
  <si>
    <t>http://120.92.71.219:7080/cx_sage/public/student_show_info.shtml?userId=HNDZCMZYJSXY-201702401055&amp;token=ZjA2OTc2MzI1NA</t>
  </si>
  <si>
    <t>650211</t>
  </si>
  <si>
    <t>现代流行音乐</t>
  </si>
  <si>
    <t>17430201113003</t>
  </si>
  <si>
    <t>郭梦平</t>
  </si>
  <si>
    <t>歌曲《背叛》的演唱</t>
  </si>
  <si>
    <t>http://120.92.71.219:7080/cx_sage/public/student_show_info.shtml?userId=HNDZCMZYJSXY-201704401007&amp;token=NjVjNjg4NjYyNA</t>
  </si>
  <si>
    <t>17430726115719</t>
  </si>
  <si>
    <t>瞿童</t>
  </si>
  <si>
    <t>http://120.92.71.219:7080/cx_sage/public/student_show_info.shtml?userId=HNDZCMZYJSXY-201704401011&amp;token=ZTNmODNhZjExMw</t>
  </si>
  <si>
    <t>17430702111343</t>
  </si>
  <si>
    <t>李岚欣</t>
  </si>
  <si>
    <t>歌曲《疯子》的演唱</t>
  </si>
  <si>
    <t>http://120.92.71.219:7080/cx_sage/public/student_show_info.shtml?userId=HNDZCMZYJSXY-201704401014&amp;token=ODczNTViZWM4Zg</t>
  </si>
  <si>
    <t>17430419154720</t>
  </si>
  <si>
    <t>梁源</t>
  </si>
  <si>
    <t>歌曲《啷个哩个啷》的演唱</t>
  </si>
  <si>
    <t>http://120.92.71.219:7080/cx_sage/public/student_show_info.shtml?userId=HNDZCMZYJSXY-201704401016&amp;token=MGRiOTk4ZDYwZQ</t>
  </si>
  <si>
    <t>17430702112389</t>
  </si>
  <si>
    <t>廖冰</t>
  </si>
  <si>
    <t>歌曲《路过人间》的演唱</t>
  </si>
  <si>
    <t>http://120.92.71.219:7080/cx_sage/public/student_show_info.shtml?userId=HNDZCMZYJSXY-201704401017&amp;token=MjkzODExNjBiNg</t>
  </si>
  <si>
    <t>17130503131028</t>
  </si>
  <si>
    <t>刘嘉正</t>
  </si>
  <si>
    <t>歌曲《心酸》的排练与演出</t>
  </si>
  <si>
    <t>http://120.92.71.219:7080/cx_sage/public/student_show_info.shtml?userId=HNDZCMZYJSXY-201704401018&amp;token=MGFmMjY2NzcyOA</t>
  </si>
  <si>
    <t>17430125812231</t>
  </si>
  <si>
    <t>刘潇潇</t>
  </si>
  <si>
    <t>歌曲《天边外》的演唱</t>
  </si>
  <si>
    <t>http://120.92.71.219:7080/cx_sage/public/student_show_info.shtml?userId=HNDZCMZYJSXY-201704401020&amp;token=OTlhNGUwMTgwMg</t>
  </si>
  <si>
    <t>17430121153538</t>
  </si>
  <si>
    <t>盛嘉琪</t>
  </si>
  <si>
    <t>电声乐队 歌曲《我是一只小小鸟》的排演</t>
  </si>
  <si>
    <t>http://120.92.71.219:7080/cx_sage/public/student_show_info.shtml?userId=HNDZCMZYJSXY-201704401030&amp;token=NWQ0MmQyNmU3OA</t>
  </si>
  <si>
    <t>17430401112554</t>
  </si>
  <si>
    <t>孙泽元</t>
  </si>
  <si>
    <t xml:space="preserve"> 原创歌曲《彼此》旋律部分的排演 </t>
  </si>
  <si>
    <t>http://120.92.71.219:7080/cx_sage/public/student_show_info.shtml?userId=HNDZCMZYJSXY-201704401034&amp;token=MjNjOGE3NzNiYw</t>
  </si>
  <si>
    <t>17430422155456</t>
  </si>
  <si>
    <t>王荣辉</t>
  </si>
  <si>
    <t>歌曲《为了遇见你》的演唱</t>
  </si>
  <si>
    <t>http://120.92.71.219:7080/cx_sage/public/student_show_info.shtml?userId=HNDZCMZYJSXY-201704401039&amp;token=YzcwN2EwYTg3Mg</t>
  </si>
  <si>
    <t>17430625112490</t>
  </si>
  <si>
    <t>吴雨彤</t>
  </si>
  <si>
    <t>歌曲《飞云之下》主歌部分的演唱</t>
  </si>
  <si>
    <t>http://120.92.71.219:7080/cx_sage/public/student_show_info.shtml?userId=HNDZCMZYJSXY-201704401042&amp;token=YTYyZmJhZTU5OA</t>
  </si>
  <si>
    <t>17430426115228</t>
  </si>
  <si>
    <t>肖小娟</t>
  </si>
  <si>
    <t>歌曲《月牙湾》的演唱</t>
  </si>
  <si>
    <t>http://120.92.71.219:7080/cx_sage/public/student_show_info.shtml?userId=HNDZCMZYJSXY-201704401045&amp;token=ZDcyOTczZGVlYg</t>
  </si>
  <si>
    <t>17430121114746</t>
  </si>
  <si>
    <t>袁嘉逸</t>
  </si>
  <si>
    <t>歌舞《本草纲目》主歌部分的排演</t>
  </si>
  <si>
    <t>http://120.92.71.219:7080/cx_sage/public/student_show_info.shtml?userId=HNDZCMZYJSXY-201704401049&amp;token=OWRmNGZlZjA0YQ</t>
  </si>
  <si>
    <t>17430124157522</t>
  </si>
  <si>
    <t>钟园</t>
  </si>
  <si>
    <t>歌曲《紫》的演唱</t>
  </si>
  <si>
    <t>http://120.92.71.219:7080/cx_sage/public/student_show_info.shtml?userId=HNDZCMZYJSXY-201704401055&amp;token=OWM4YjQ2MGMwMQ</t>
  </si>
  <si>
    <t>17432926812079</t>
  </si>
  <si>
    <t>朱淑娴</t>
  </si>
  <si>
    <t>歌曲《我们的明天》的演唱</t>
  </si>
  <si>
    <t>http://120.92.71.219:7080/cx_sage/public/student_show_info.shtml?userId=HNDZCMZYJSXY-201704401056&amp;token=ZWM0ODJmMDhlNA</t>
  </si>
  <si>
    <t>17430821114154</t>
  </si>
  <si>
    <t>朱蕴莹</t>
  </si>
  <si>
    <t>歌曲《只是没有如果》主歌部分的演唱</t>
  </si>
  <si>
    <t>http://120.92.71.219:7080/cx_sage/public/student_show_info.shtml?userId=HNDZCMZYJSXY-201704401057&amp;token=MjFiYjhiNzI3Ng</t>
  </si>
  <si>
    <t>650219</t>
  </si>
  <si>
    <t>音乐表演</t>
  </si>
  <si>
    <t>17321282670134</t>
  </si>
  <si>
    <t>蔡金煜</t>
  </si>
  <si>
    <t>歌曲《康定情歌》的演唱</t>
  </si>
  <si>
    <t>http://120.92.71.219:7080/cx_sage/public/student_show_info.shtml?userId=HNDZCMZYJSXY-201703301001&amp;token=ZTE0MDkwY2I4Zg</t>
  </si>
  <si>
    <t>17350581130213</t>
  </si>
  <si>
    <t>蔡莉莉</t>
  </si>
  <si>
    <t>歌剧选曲《天神赐粮》的演唱</t>
  </si>
  <si>
    <t>http://120.92.71.219:7080/cx_sage/public/student_show_info.shtml?userId=HNDZCMZYJSXY-201703301002&amp;token=MjU5ZmFlY2FiNA</t>
  </si>
  <si>
    <t>17533001112916</t>
  </si>
  <si>
    <t>陈南</t>
  </si>
  <si>
    <t>表演唱《可爱的一朵玫瑰》的演唱</t>
  </si>
  <si>
    <t>http://120.92.71.219:7080/cx_sage/public/student_show_info.shtml?userId=HNDZCMZYJSXY-201703301003&amp;token=MjdiN2I4M2U0Mw</t>
  </si>
  <si>
    <t>17430104153510</t>
  </si>
  <si>
    <t>陈思璇</t>
  </si>
  <si>
    <t>歌曲《乡音乡情》演唱的感情色彩与歌唱技巧</t>
  </si>
  <si>
    <t>http://120.92.71.219:7080/cx_sage/public/student_show_info.shtml?userId=HNDZCMZYJSXY-201703301004&amp;token=ZDc3MWZmMjYxNQ</t>
  </si>
  <si>
    <t>17430105113476</t>
  </si>
  <si>
    <t>程喆</t>
  </si>
  <si>
    <t>小组唱《可爱的一朵玫瑰花》表演编排及演唱</t>
  </si>
  <si>
    <t>http://120.92.71.219:7080/cx_sage/public/student_show_info.shtml?userId=HNDZCMZYJSXY-201703301005&amp;token=Y2EwODZjNDRjYQ</t>
  </si>
  <si>
    <t>17430104111624</t>
  </si>
  <si>
    <t>丁诺文</t>
  </si>
  <si>
    <t>表演唱《龙船调》的舞蹈编排及演唱</t>
  </si>
  <si>
    <t>http://120.92.71.219:7080/cx_sage/public/student_show_info.shtml?userId=HNDZCMZYJSXY-201703301006&amp;token=NGYyNmU2YWRhYw</t>
  </si>
  <si>
    <t>17520402136437</t>
  </si>
  <si>
    <t>杜海莹</t>
  </si>
  <si>
    <t>歌曲《春天的芭蕾》的演唱形式及舞台表演设计</t>
  </si>
  <si>
    <t>http://120.92.71.219:7080/cx_sage/public/student_show_info.shtml?userId=HNDZCMZYJSXY-201703301007&amp;token=ODBkNTkyNjYyYg</t>
  </si>
  <si>
    <t>17430106111757</t>
  </si>
  <si>
    <t>傅昕怡</t>
  </si>
  <si>
    <t>小组唱《我的祖国 青春祖国》的作品设计与演唱</t>
  </si>
  <si>
    <t>http://120.92.71.219:7080/cx_sage/public/student_show_info.shtml?userId=HNDZCMZYJSXY-201703301010&amp;token=MzVjZmYzYTA1NA</t>
  </si>
  <si>
    <t>17430302813687</t>
  </si>
  <si>
    <t>郭友晴</t>
  </si>
  <si>
    <t>毕业设计 ：传统民歌《龙船调》的演唱</t>
  </si>
  <si>
    <t>http://120.92.71.219:7080/cx_sage/public/student_show_info.shtml?userId=HNDZCMZYJSXY-201703301011&amp;token=NTI3N2ZjMzJhNg</t>
  </si>
  <si>
    <t>17411614119149</t>
  </si>
  <si>
    <t>胡佳琪</t>
  </si>
  <si>
    <t>歌曲《可爱的一朵玫瑰花》编排设计及演唱表演方式</t>
  </si>
  <si>
    <t>http://120.92.71.219:7080/cx_sage/public/student_show_info.shtml?userId=HNDZCMZYJSXY-201703301015&amp;token=Mjc4NmZlYjdlMg</t>
  </si>
  <si>
    <t>17430124159924</t>
  </si>
  <si>
    <t>胡锡垚</t>
  </si>
  <si>
    <t>四重唱《就在这瞬间》的演唱</t>
  </si>
  <si>
    <t>http://120.92.71.219:7080/cx_sage/public/student_show_info.shtml?userId=HNDZCMZYJSXY-201703301016&amp;token=MDRhYmFlZGQ0Ng</t>
  </si>
  <si>
    <t>17410801159333</t>
  </si>
  <si>
    <t>贾意晨</t>
  </si>
  <si>
    <t>歌曲《再唱洪湖水》的演唱</t>
  </si>
  <si>
    <t>http://120.92.71.219:7080/cx_sage/public/student_show_info.shtml?userId=HNDZCMZYJSXY-201703301018&amp;token=ZDg3M2FmZDY4NA</t>
  </si>
  <si>
    <t>17130130171004</t>
  </si>
  <si>
    <t>雷秀园</t>
  </si>
  <si>
    <t>音乐剧选段《十字街头》的演唱</t>
  </si>
  <si>
    <t>http://120.92.71.219:7080/cx_sage/public/student_show_info.shtml?userId=HNDZCMZYJSXY-201703301019&amp;token=M2I2NzZmMmE2Yg</t>
  </si>
  <si>
    <t>17430401118978</t>
  </si>
  <si>
    <t>刘帅</t>
  </si>
  <si>
    <t>歌曲《乌苏里船歌》的演唱</t>
  </si>
  <si>
    <t>http://120.92.71.219:7080/cx_sage/public/student_show_info.shtml?userId=HNDZCMZYJSXY-201703301023&amp;token=NTdmOGZmYWIwMg</t>
  </si>
  <si>
    <t>17430724113334</t>
  </si>
  <si>
    <t>任天赐</t>
  </si>
  <si>
    <t>歌曲《梦中的额吉》的演唱</t>
  </si>
  <si>
    <t>http://120.92.71.219:7080/cx_sage/public/student_show_info.shtml?userId=HNDZCMZYJSXY-201703301029&amp;token=ZGU5NzJjZjFkZg</t>
  </si>
  <si>
    <t>17430426110322</t>
  </si>
  <si>
    <t>施如意</t>
  </si>
  <si>
    <t>钢琴四手联弹《春节序曲》的舞台编排设计及演奏</t>
  </si>
  <si>
    <t>http://120.92.71.219:7080/cx_sage/public/student_show_info.shtml?userId=HNDZCMZYJSXY-201703301030&amp;token=YjA2MjdiZjZmNQ</t>
  </si>
  <si>
    <t>17430626153425</t>
  </si>
  <si>
    <t>汪筱燕</t>
  </si>
  <si>
    <t>二重唱《为祖国干杯》的演唱</t>
  </si>
  <si>
    <t>http://120.92.71.219:7080/cx_sage/public/student_show_info.shtml?userId=HNDZCMZYJSXY-201703301034&amp;token=NTRmZjk5M2Q4MA</t>
  </si>
  <si>
    <t>17432801113312</t>
  </si>
  <si>
    <t>王露晶</t>
  </si>
  <si>
    <t>歌曲《你来了》的演唱</t>
  </si>
  <si>
    <t>http://120.92.71.219:7080/cx_sage/public/student_show_info.shtml?userId=HNDZCMZYJSXY-201703301035&amp;token=MjJmNzllM2IzYw</t>
  </si>
  <si>
    <t>17130133131002</t>
  </si>
  <si>
    <t>王亚琪</t>
  </si>
  <si>
    <t>http://120.92.71.219:7080/cx_sage/public/student_show_info.shtml?userId=HNDZCMZYJSXY-201703301036&amp;token=NjkwYzU4MWQwYQ</t>
  </si>
  <si>
    <t>17522326131272</t>
  </si>
  <si>
    <t>许露逢</t>
  </si>
  <si>
    <t>歌曲《唱支山歌给党听》演唱的情感分析与发声技巧</t>
  </si>
  <si>
    <t>http://120.92.71.219:7080/cx_sage/public/student_show_info.shtml?userId=HNDZCMZYJSXY-201703301040&amp;token=MTQ5NDE1MzU1ZQ</t>
  </si>
  <si>
    <t>17430105113500</t>
  </si>
  <si>
    <t>许润诚</t>
  </si>
  <si>
    <t>歌曲《草原之夜》的演唱</t>
  </si>
  <si>
    <t>http://120.92.71.219:7080/cx_sage/public/student_show_info.shtml?userId=HNDZCMZYJSXY-201703301041&amp;token=NTJiYzM4OWFiYw</t>
  </si>
  <si>
    <t>17341282130003</t>
  </si>
  <si>
    <t>杨柳</t>
  </si>
  <si>
    <t>《天神赐粮》的演唱技巧与艺术表达</t>
  </si>
  <si>
    <t>http://120.92.71.219:7080/cx_sage/public/student_show_info.shtml?userId=HNDZCMZYJSXY-201703301042&amp;token=OWMxNmI3NmEzMA</t>
  </si>
  <si>
    <t>17430124112507</t>
  </si>
  <si>
    <t>杨西塘</t>
  </si>
  <si>
    <t>小组唱《不说再见》的演唱</t>
  </si>
  <si>
    <t>http://120.92.71.219:7080/cx_sage/public/student_show_info.shtml?userId=HNDZCMZYJSXY-201703301043&amp;token=N2ViMTA0ZjViOA</t>
  </si>
  <si>
    <t>17433124150432</t>
  </si>
  <si>
    <t>姚雄哲</t>
  </si>
  <si>
    <t>表演唱《曙色》的演唱</t>
  </si>
  <si>
    <t>http://120.92.71.219:7080/cx_sage/public/student_show_info.shtml?userId=HNDZCMZYJSXY-201703301044&amp;token=OWY0NWI4ZmU5OA</t>
  </si>
  <si>
    <t>17411211159016</t>
  </si>
  <si>
    <t>于鹤萱</t>
  </si>
  <si>
    <t>四重唱歌曲《就在这瞬间》编排设计及演唱</t>
  </si>
  <si>
    <t>http://120.92.71.219:7080/cx_sage/public/student_show_info.shtml?userId=HNDZCMZYJSXY-201703301045&amp;token=ZDlhNmFmMTE2NA</t>
  </si>
  <si>
    <t>17411711119384</t>
  </si>
  <si>
    <t>翟燕</t>
  </si>
  <si>
    <t>http://120.92.71.219:7080/cx_sage/public/student_show_info.shtml?userId=HNDZCMZYJSXY-201703301046&amp;token=NWIxMGIwZmM5NA</t>
  </si>
  <si>
    <t>17450401130080</t>
  </si>
  <si>
    <t>张诣</t>
  </si>
  <si>
    <t>表演唱《曙色》的角色塑造及演唱</t>
  </si>
  <si>
    <t>http://120.92.71.219:7080/cx_sage/public/student_show_info.shtml?userId=HNDZCMZYJSXY-201703301047&amp;token=ZmFjZjBlNzMwNQ</t>
  </si>
  <si>
    <t>17141132132006</t>
  </si>
  <si>
    <t>赵艳伟</t>
  </si>
  <si>
    <t>《两地曲》的演唱情感与艺术特色</t>
  </si>
  <si>
    <t>http://120.92.71.219:7080/cx_sage/public/student_show_info.shtml?userId=HNDZCMZYJSXY-201703301048&amp;token=NzZhNjBlNTNiMg</t>
  </si>
  <si>
    <t>17430302813678</t>
  </si>
  <si>
    <t>周珂莘</t>
  </si>
  <si>
    <t>三重唱《春天的芭蕾》的演唱</t>
  </si>
  <si>
    <t>http://120.92.71.219:7080/cx_sage/public/student_show_info.shtml?userId=HNDZCMZYJSXY-201703301049&amp;token=ZGRmOTc5ZjlkNg</t>
  </si>
  <si>
    <t>17430124157523</t>
  </si>
  <si>
    <t>佘晓</t>
  </si>
  <si>
    <t>创作歌曲《再唱洪湖水》的演唱</t>
  </si>
  <si>
    <t>http://120.92.71.219:7080/cx_sage/public/student_show_info.shtml?userId=HNDZCMZYJSXY-201704401029&amp;token=NDdlMzRlZTJjZQ</t>
  </si>
  <si>
    <t>660202</t>
  </si>
  <si>
    <t>播音与主持</t>
  </si>
  <si>
    <t>17141001133002</t>
  </si>
  <si>
    <t>曹婷婷</t>
  </si>
  <si>
    <t>《早七点》</t>
  </si>
  <si>
    <t>http://120.92.71.219:7080/cx_sage/public/student_show_info.shtml?userId=HNDZCMZYJSXY-201701301001&amp;token=ZmFkYzczNzVjNg</t>
  </si>
  <si>
    <t>17430203117080</t>
  </si>
  <si>
    <t>胡汉文</t>
  </si>
  <si>
    <t>《湖湘味道》</t>
  </si>
  <si>
    <t>http://120.92.71.219:7080/cx_sage/public/student_show_info.shtml?userId=HNDZCMZYJSXY-201701301003&amp;token=NGEwZGI3YWY2Nw</t>
  </si>
  <si>
    <t>17230721330046</t>
  </si>
  <si>
    <t>姜鸿涛</t>
  </si>
  <si>
    <t>《味当家》</t>
  </si>
  <si>
    <t>http://120.92.71.219:7080/cx_sage/public/student_show_info.shtml?userId=HNDZCMZYJSXY-201701301004&amp;token=ZWVkYzE0Njc2Yg</t>
  </si>
  <si>
    <t>17430201812597</t>
  </si>
  <si>
    <t>黎雨娟</t>
  </si>
  <si>
    <t xml:space="preserve">《与你相约》     </t>
  </si>
  <si>
    <t>http://120.92.71.219:7080/cx_sage/public/student_show_info.shtml?userId=HNDZCMZYJSXY-201701301005&amp;token=NjZkYTk3NzE5ZA</t>
  </si>
  <si>
    <t>17520322133508</t>
  </si>
  <si>
    <t>李嘉琪</t>
  </si>
  <si>
    <t>《琪·遇记》</t>
  </si>
  <si>
    <t>http://120.92.71.219:7080/cx_sage/public/student_show_info.shtml?userId=HNDZCMZYJSXY-201701301006&amp;token=NzQ4MWU2MmFjYg</t>
  </si>
  <si>
    <t>17410831119102</t>
  </si>
  <si>
    <t>李璐珂</t>
  </si>
  <si>
    <t>《璐影集》</t>
  </si>
  <si>
    <t>http://120.92.71.219:7080/cx_sage/public/student_show_info.shtml?userId=HNDZCMZYJSXY-201701301007&amp;token=MjgzMGM1YzQ2NA</t>
  </si>
  <si>
    <t>17410313119018</t>
  </si>
  <si>
    <t>李雨露</t>
  </si>
  <si>
    <t>《悦容》</t>
  </si>
  <si>
    <t>http://120.92.71.219:7080/cx_sage/public/student_show_info.shtml?userId=HNDZCMZYJSXY-2017013011008&amp;token=NzBmZjJmZTkzMA</t>
  </si>
  <si>
    <t>17430203156492</t>
  </si>
  <si>
    <t>廖博秋</t>
  </si>
  <si>
    <t>《影中人》</t>
  </si>
  <si>
    <t>http://120.92.71.219:7080/cx_sage/public/student_show_info.shtml?userId=HNDZCMZYJSXY-201701301009&amp;token=NjZmYzRjZTc0MA</t>
  </si>
  <si>
    <t>17370725130035</t>
  </si>
  <si>
    <t>刘鹏</t>
  </si>
  <si>
    <t>《湘味》</t>
  </si>
  <si>
    <t>http://120.92.71.219:7080/cx_sage/public/student_show_info.shtml?userId=HNDZCMZYJSXY-201701301010&amp;token=ZWQ4ZmU1MDNjNA</t>
  </si>
  <si>
    <t>17411501119544</t>
  </si>
  <si>
    <t>刘洋洋</t>
  </si>
  <si>
    <t>《洋选好物》</t>
  </si>
  <si>
    <t>http://120.92.71.219:7080/cx_sage/public/student_show_info.shtml?userId=HNDZCMZYJSXY-201701301011&amp;token=NTU4YzU0OTI4Mg</t>
  </si>
  <si>
    <t>17450201130365</t>
  </si>
  <si>
    <t>卢佳莉</t>
  </si>
  <si>
    <t>《佳莉说事》</t>
  </si>
  <si>
    <t>http://120.92.71.219:7080/cx_sage/public/student_show_info.shtml?userId=HNDZCMZYJSXY-201701301013&amp;token=ZGE3MDM0ZWZiOA</t>
  </si>
  <si>
    <t>17340881130266</t>
  </si>
  <si>
    <t>陆妍竹</t>
  </si>
  <si>
    <t>《心动的味道》</t>
  </si>
  <si>
    <t>http://120.92.71.219:7080/cx_sage/public/student_show_info.shtml?userId=HNDZCMZYJSXY-201701301014&amp;token=ZTQ2MWJkYjAwNQ</t>
  </si>
  <si>
    <t>17430419816732</t>
  </si>
  <si>
    <t>罗红楚</t>
  </si>
  <si>
    <t>《阿楚一游》</t>
  </si>
  <si>
    <t>http://120.92.71.219:7080/cx_sage/public/student_show_info.shtml?userId=HNDZCMZYJSXY-201701301015&amp;token=NzBhOWFiNDY1YQ</t>
  </si>
  <si>
    <t>17430321159098</t>
  </si>
  <si>
    <t>罗镓</t>
  </si>
  <si>
    <t>《初心镓语》</t>
  </si>
  <si>
    <t>http://120.92.71.219:7080/cx_sage/public/student_show_info.shtml?userId=HNDZCMZYJSXY-201701301016&amp;token=YzJjMTIxMzVjZA</t>
  </si>
  <si>
    <t>17411601159078</t>
  </si>
  <si>
    <t>苗彦</t>
  </si>
  <si>
    <t>《微时光》</t>
  </si>
  <si>
    <t>http://120.92.71.219:7080/cx_sage/public/student_show_info.shtml?userId=HNDZCMZYJSXY-201701301018&amp;token=M2E1NjExYzUyMA</t>
  </si>
  <si>
    <t>17411601119164</t>
  </si>
  <si>
    <t>宋亚东</t>
  </si>
  <si>
    <t>《光影聚焦》</t>
  </si>
  <si>
    <t>http://120.92.71.219:7080/cx_sage/public/student_show_info.shtml?userId=HNDZCMZYJSXY-201701301020&amp;token=MTNkZmUzNjQyNw</t>
  </si>
  <si>
    <t>17430623114052</t>
  </si>
  <si>
    <t>苏仕元</t>
  </si>
  <si>
    <t>《今日焦点》</t>
  </si>
  <si>
    <t>http://120.92.71.219:7080/cx_sage/public/student_show_info.shtml?userId=HNDZCMZYJSXY-201701301021&amp;token=YjJkMTM0YTdjMA</t>
  </si>
  <si>
    <t>17520113171305</t>
  </si>
  <si>
    <t>汪甜甜</t>
  </si>
  <si>
    <t>《“甜甜”的旅行》</t>
  </si>
  <si>
    <t>http://120.92.71.219:7080/cx_sage/public/student_show_info.shtml?userId=HNDZCMZYJSXY-201701301023&amp;token=NTAzMDIxMDFkMw</t>
  </si>
  <si>
    <t>17410401159125</t>
  </si>
  <si>
    <t>王佳乐</t>
  </si>
  <si>
    <t>《如影随形》</t>
  </si>
  <si>
    <t>http://120.92.71.219:7080/cx_sage/public/student_show_info.shtml?userId=HNDZCMZYJSXY-201701301024&amp;token=YzhlYjcwZmIzZg</t>
  </si>
  <si>
    <t>17510601170112</t>
  </si>
  <si>
    <t>王祖豪</t>
  </si>
  <si>
    <t>《川味人生》</t>
  </si>
  <si>
    <t>http://120.92.71.219:7080/cx_sage/public/student_show_info.shtml?userId=HNDZCMZYJSXY-201701301025&amp;token=N2QxMDc0MGQwZg</t>
  </si>
  <si>
    <t>17430104113160</t>
  </si>
  <si>
    <t>吴雅文</t>
  </si>
  <si>
    <t>《食全食美》</t>
  </si>
  <si>
    <t>http://120.92.71.219:7080/cx_sage/public/student_show_info.shtml?userId=HNDZCMZYJSXY-201701301027&amp;token=N2NmY2NhOTNlYQ</t>
  </si>
  <si>
    <t>17411519119101</t>
  </si>
  <si>
    <t>吴亚轩</t>
  </si>
  <si>
    <t>《童星趣乐园》</t>
  </si>
  <si>
    <t>http://120.92.71.219:7080/cx_sage/public/student_show_info.shtml?userId=HNDZCMZYJSXY-201701301028&amp;token=MThkZDQ3MTI2ZQ</t>
  </si>
  <si>
    <t>17430726817184</t>
  </si>
  <si>
    <t>《话说身边事》</t>
  </si>
  <si>
    <t>http://120.92.71.219:7080/cx_sage/public/student_show_info.shtml?userId=HNDZCMZYJSXY-201701301029&amp;token=YTMxZDMzNTg5Yg</t>
  </si>
  <si>
    <t>17430528150860</t>
  </si>
  <si>
    <t>杨嘉欣</t>
  </si>
  <si>
    <t>《食客来了》</t>
  </si>
  <si>
    <t>http://120.92.71.219:7080/cx_sage/public/student_show_info.shtml?userId=HNDZCMZYJSXY-201701301030&amp;token=NTZlMzc5YjZjZg</t>
  </si>
  <si>
    <t>17410305159017</t>
  </si>
  <si>
    <t>杨天亮</t>
  </si>
  <si>
    <t>http://120.92.71.219:7080/cx_sage/public/student_show_info.shtml?userId=HNDZCMZYJSXY-201701301031&amp;token=MmZhMDRkNzQwYw</t>
  </si>
  <si>
    <t>17410103119925</t>
  </si>
  <si>
    <t>杨赟琦</t>
  </si>
  <si>
    <t>《遇见美食》</t>
  </si>
  <si>
    <t>http://120.92.71.219:7080/cx_sage/public/student_show_info.shtml?userId=HNDZCMZYJSXY-201701301032&amp;token=ZmM1NzczNWNiOA</t>
  </si>
  <si>
    <t>17411201119234</t>
  </si>
  <si>
    <t>于雯雯</t>
  </si>
  <si>
    <t>《食光》</t>
  </si>
  <si>
    <t>http://120.92.71.219:7080/cx_sage/public/student_show_info.shtml?userId=HNDZCMZYJSXY-201701301033&amp;token=NjgyMDIzNDQxNQ</t>
  </si>
  <si>
    <t>17430203116934</t>
  </si>
  <si>
    <t>曾滢</t>
  </si>
  <si>
    <t>《食荤者》</t>
  </si>
  <si>
    <t>http://120.92.71.219:7080/cx_sage/public/student_show_info.shtml?userId=HNDZCMZYJSXY-201701301034&amp;token=YzIzMjc5YzE5Mw</t>
  </si>
  <si>
    <t>17412301159172</t>
  </si>
  <si>
    <t>翟艳玲</t>
  </si>
  <si>
    <t>《走·录》</t>
  </si>
  <si>
    <t>http://120.92.71.219:7080/cx_sage/public/student_show_info.shtml?userId=HNDZCMZYJSXY-201701301035&amp;token=N2IxOTBjNmQ2Yg</t>
  </si>
  <si>
    <t>17430425156172</t>
  </si>
  <si>
    <t>赵国雄</t>
  </si>
  <si>
    <t>《一城一味》</t>
  </si>
  <si>
    <t>http://120.92.71.219:7080/cx_sage/public/student_show_info.shtml?userId=HNDZCMZYJSXY-201701301036&amp;token=MDk5MjhlNDBlMw</t>
  </si>
  <si>
    <t>17430426817005</t>
  </si>
  <si>
    <t>陈植丕</t>
  </si>
  <si>
    <t>《余生为伴》</t>
  </si>
  <si>
    <t>http://120.92.71.219:7080/cx_sage/public/student_show_info.shtml?userId=HNDZCMZYJSXY-201701302001&amp;token=Mzg2NzBlZDI5MA</t>
  </si>
  <si>
    <t>17410305119545</t>
  </si>
  <si>
    <t>杜佳宝</t>
  </si>
  <si>
    <t>《影人入胜》</t>
  </si>
  <si>
    <t>http://120.92.71.219:7080/cx_sage/public/student_show_info.shtml?userId=HNDZCMZYJSXY-201701302002&amp;token=Yjc0OTVmMWFlMQ</t>
  </si>
  <si>
    <t>17430521150389</t>
  </si>
  <si>
    <t>郭帅帅</t>
  </si>
  <si>
    <t>《人在旅途》</t>
  </si>
  <si>
    <t>http://120.92.71.219:7080/cx_sage/public/student_show_info.shtml?userId=HNDZCMZYJSXY-201701302004&amp;token=YmM1MDQ4NzNhNA</t>
  </si>
  <si>
    <t>17430104112749</t>
  </si>
  <si>
    <t>吉祥</t>
  </si>
  <si>
    <t>《音乐不断》</t>
  </si>
  <si>
    <t>http://120.92.71.219:7080/cx_sage/public/student_show_info.shtml?userId=HNDZCMZYJSXY-201701302005&amp;token=ZDlmMmVjMzk3ZA</t>
  </si>
  <si>
    <t>17510602130185</t>
  </si>
  <si>
    <t>贾志颖</t>
  </si>
  <si>
    <t>《养乐多一点》</t>
  </si>
  <si>
    <t>http://120.92.71.219:7080/cx_sage/public/student_show_info.shtml?userId=HNDZCMZYJSXY-201701302006&amp;token=ZDM4NzAyMGY1Yw</t>
  </si>
  <si>
    <t>17430523114313</t>
  </si>
  <si>
    <t>李佳琴</t>
  </si>
  <si>
    <t>《甜点告白记》</t>
  </si>
  <si>
    <t>http://120.92.71.219:7080/cx_sage/public/student_show_info.shtml?userId=HNDZCMZYJSXY-201701302007&amp;token=MDEwYzAxYWIyMg</t>
  </si>
  <si>
    <t>17430724154625</t>
  </si>
  <si>
    <t>李湘南</t>
  </si>
  <si>
    <t>《新歌速递》</t>
  </si>
  <si>
    <t>http://120.92.71.219:7080/cx_sage/public/student_show_info.shtml?userId=HNDZCMZYJSXY-201701302008&amp;token=NjBiOGQzN2EwOA</t>
  </si>
  <si>
    <t>17410310119135</t>
  </si>
  <si>
    <t>李茵茵</t>
  </si>
  <si>
    <t>《娱乐早班机》</t>
  </si>
  <si>
    <t>http://120.92.71.219:7080/cx_sage/public/student_show_info.shtml?userId=HNDZCMZYJSXY-201701302009&amp;token=OTRhYzdmNjdjMA</t>
  </si>
  <si>
    <t>17412601159007</t>
  </si>
  <si>
    <t>李永亮</t>
  </si>
  <si>
    <t>《民生焦点》</t>
  </si>
  <si>
    <t>http://120.92.71.219:7080/cx_sage/public/student_show_info.shtml?userId=HNDZCMZYJSXY-201701302010&amp;token=ZjA0MTk0MDlhMg</t>
  </si>
  <si>
    <t>17410531119423</t>
  </si>
  <si>
    <t>刘言言</t>
  </si>
  <si>
    <t>《今日直通车》</t>
  </si>
  <si>
    <t>http://120.92.71.219:7080/cx_sage/public/student_show_info.shtml?userId=HNDZCMZYJSXY-201701302012&amp;token=YTBhN2ZlMTJjOA</t>
  </si>
  <si>
    <t>17432928111561</t>
  </si>
  <si>
    <t>刘震邦</t>
  </si>
  <si>
    <t>《民生视野》</t>
  </si>
  <si>
    <t>http://120.92.71.219:7080/cx_sage/public/student_show_info.shtml?userId=HNDZCMZYJSXY-201701302014&amp;token=M2U5MWRhNDliZg</t>
  </si>
  <si>
    <t>17510401130077</t>
  </si>
  <si>
    <t>马安雯</t>
  </si>
  <si>
    <t>《光影风向标》</t>
  </si>
  <si>
    <t>http://120.92.71.219:7080/cx_sage/public/student_show_info.shtml?userId=HNDZCMZYJSXY-201701302016&amp;token=ZTk1MzY5NjJjMQ</t>
  </si>
  <si>
    <t>17411531119059</t>
  </si>
  <si>
    <t>彭青青</t>
  </si>
  <si>
    <t>《每课美妆》</t>
  </si>
  <si>
    <t>http://120.92.71.219:7080/cx_sage/public/student_show_info.shtml?userId=HNDZCMZYJSXY-201701302018&amp;token=MmFiYzM5YTQwNw</t>
  </si>
  <si>
    <t>17432323151914</t>
  </si>
  <si>
    <t>汪顺</t>
  </si>
  <si>
    <t>《体育世界》</t>
  </si>
  <si>
    <t>http://120.92.71.219:7080/cx_sage/public/student_show_info.shtml?userId=HNDZCMZYJSXY-201701302020&amp;token=ZDc1NWFiODU4Nw</t>
  </si>
  <si>
    <t>17410310159014</t>
  </si>
  <si>
    <t>王鑫鑫</t>
  </si>
  <si>
    <t>《得心应手》</t>
  </si>
  <si>
    <t>http://120.92.71.219:7080/cx_sage/public/student_show_info.shtml?userId=HNDZCMZYJSXY-201701302021&amp;token=MWJkZTkxYjBjNQ</t>
  </si>
  <si>
    <t>17432322112828</t>
  </si>
  <si>
    <t>王学锋</t>
  </si>
  <si>
    <t>《乐从口出》</t>
  </si>
  <si>
    <t>http://120.92.71.219:7080/cx_sage/public/student_show_info.shtml?userId=HNDZCMZYJSXY-201701302022&amp;token=ZDU5ZGNiMGExMw</t>
  </si>
  <si>
    <t>17430726112671</t>
  </si>
  <si>
    <t>王颖</t>
  </si>
  <si>
    <t>《跟我走吧》</t>
  </si>
  <si>
    <t>http://120.92.71.219:7080/cx_sage/public/student_show_info.shtml?userId=HNDZCMZYJSXY-201701302023&amp;token=Mzg4YWFlYjY1OA</t>
  </si>
  <si>
    <t>17430701116521</t>
  </si>
  <si>
    <t>王媛媛</t>
  </si>
  <si>
    <t>《青春环游记》</t>
  </si>
  <si>
    <t>http://120.92.71.219:7080/cx_sage/public/student_show_info.shtml?userId=HNDZCMZYJSXY-201701302024&amp;token=MjAyYzJmN2FmZA</t>
  </si>
  <si>
    <t>17430105112818</t>
  </si>
  <si>
    <t>魏文琪</t>
  </si>
  <si>
    <t>《都市在线》</t>
  </si>
  <si>
    <t>http://120.92.71.219:7080/cx_sage/public/student_show_info.shtml?userId=HNDZCMZYJSXY-201701302025&amp;token=M2ViOGM1NmYyZg</t>
  </si>
  <si>
    <t>17421002137027</t>
  </si>
  <si>
    <t>吴怡</t>
  </si>
  <si>
    <t>《民生近距离》</t>
  </si>
  <si>
    <t>http://120.92.71.219:7080/cx_sage/public/student_show_info.shtml?userId=HNDZCMZYJSXY-201701302026&amp;token=MjFiOGUzNWNiOA</t>
  </si>
  <si>
    <t>17430421117105</t>
  </si>
  <si>
    <t>伍瀚宇</t>
  </si>
  <si>
    <t>《流光剪影》</t>
  </si>
  <si>
    <t>http://120.92.71.219:7080/cx_sage/public/student_show_info.shtml?userId=HNDZCMZYJSXY-201701302027&amp;token=YzlhNGNmMDVkMw</t>
  </si>
  <si>
    <t>17411201159067</t>
  </si>
  <si>
    <t>杨江航</t>
  </si>
  <si>
    <t>《星沙快闻》</t>
  </si>
  <si>
    <t>http://120.92.71.219:7080/cx_sage/public/student_show_info.shtml?userId=HNDZCMZYJSXY-201701302028&amp;token=NDg3ZWJmOGZkOQ</t>
  </si>
  <si>
    <t>17410101159236</t>
  </si>
  <si>
    <t>杨鹏飞</t>
  </si>
  <si>
    <t xml:space="preserve">《飞影人生》   </t>
  </si>
  <si>
    <t>http://120.92.71.219:7080/cx_sage/public/student_show_info.shtml?userId=HNDZCMZYJSXY-201701302029&amp;token=NmNjM2VmMjRiOQ</t>
  </si>
  <si>
    <t>17430105814135</t>
  </si>
  <si>
    <t>殷思维</t>
  </si>
  <si>
    <t>《娱乐101》</t>
  </si>
  <si>
    <t>http://120.92.71.219:7080/cx_sage/public/student_show_info.shtml?userId=HNDZCMZYJSXY-201701302030&amp;token=NTRlOTUxMzQ2Zg</t>
  </si>
  <si>
    <t>17430105814548</t>
  </si>
  <si>
    <t>尹博志</t>
  </si>
  <si>
    <t>http://120.92.71.219:7080/cx_sage/public/student_show_info.shtml?userId=HNDZCMZYJSXY-201701302031&amp;token=YTMxOGFmNzI1NQ</t>
  </si>
  <si>
    <t>17360281150813</t>
  </si>
  <si>
    <t>《晨语晨乐》</t>
  </si>
  <si>
    <t>http://120.92.71.219:7080/cx_sage/public/student_show_info.shtml?userId=HNDZCMZYJSXY-201701302032&amp;token=NjdjZDMzNWU3ZA</t>
  </si>
  <si>
    <t>17421126130182</t>
  </si>
  <si>
    <t>《巧巧手手工屋》</t>
  </si>
  <si>
    <t>http://120.92.71.219:7080/cx_sage/public/student_show_info.shtml?userId=HNDZCMZYJSXY-201701302033&amp;token=NGZhZWViNTg5OA</t>
  </si>
  <si>
    <t>17430702111520</t>
  </si>
  <si>
    <t>张伊洵</t>
  </si>
  <si>
    <t>《食字路口》</t>
  </si>
  <si>
    <t>http://120.92.71.219:7080/cx_sage/public/student_show_info.shtml?userId=HNDZCMZYJSXY-201701302034&amp;token=OWY5ODQ4YWM3Mg</t>
  </si>
  <si>
    <t>17140108133163</t>
  </si>
  <si>
    <t>赵天竹</t>
  </si>
  <si>
    <t>《永无止“境”》</t>
  </si>
  <si>
    <t>http://120.92.71.219:7080/cx_sage/public/student_show_info.shtml?userId=HNDZCMZYJSXY-201701302035&amp;token=OTZjZTFiZDNiNw</t>
  </si>
  <si>
    <t>17210711130024</t>
  </si>
  <si>
    <t>陈奕澳</t>
  </si>
  <si>
    <t>《陈年老味》</t>
  </si>
  <si>
    <t>http://120.92.71.219:7080/cx_sage/public/student_show_info.shtml?userId=HNDZCMZYJSXY-201701303001&amp;token=NzQ0Y2VlYTIyZA</t>
  </si>
  <si>
    <t>17410614119215</t>
  </si>
  <si>
    <t>成心雨</t>
  </si>
  <si>
    <t>《影领前线》</t>
  </si>
  <si>
    <t>http://120.92.71.219:7080/cx_sage/public/student_show_info.shtml?userId=HNDZCMZYJSXY-201701303002&amp;token=ZDJlMTEyODJhMA</t>
  </si>
  <si>
    <t>17650101130762</t>
  </si>
  <si>
    <t>丁子洁</t>
  </si>
  <si>
    <t>《我们出发吧》</t>
  </si>
  <si>
    <t>http://120.92.71.219:7080/cx_sage/public/student_show_info.shtml?userId=HNDZCMZYJSXY-201701303003&amp;token=MmVlZTRkODAxZg</t>
  </si>
  <si>
    <t>17232722330023</t>
  </si>
  <si>
    <t>冯圣苒</t>
  </si>
  <si>
    <t>《音你而在》</t>
  </si>
  <si>
    <t>http://120.92.71.219:7080/cx_sage/public/student_show_info.shtml?userId=HNDZCMZYJSXY-201701303004&amp;token=YjlmNDAxNWM0OA</t>
  </si>
  <si>
    <t>17430702814294</t>
  </si>
  <si>
    <t>郭俊英</t>
  </si>
  <si>
    <t>《食尚玩家》</t>
  </si>
  <si>
    <t>http://120.92.71.219:7080/cx_sage/public/student_show_info.shtml?userId=HNDZCMZYJSXY-201701303006&amp;token=ZmViNmVhOThmNQ</t>
  </si>
  <si>
    <t>17433001111503</t>
  </si>
  <si>
    <t>何殿辉</t>
  </si>
  <si>
    <t>《影史人生》</t>
  </si>
  <si>
    <t>http://120.92.71.219:7080/cx_sage/public/student_show_info.shtml?userId=HNDZCMZYJSXY-201701303007&amp;token=YjQyYTdkYzA3NQ</t>
  </si>
  <si>
    <t>17430124114262</t>
  </si>
  <si>
    <t>胡祺阳</t>
  </si>
  <si>
    <t>http://120.92.71.219:7080/cx_sage/public/student_show_info.shtml?userId=HNDZCMZYJSXY-201701303008&amp;token=M2Y2MmJmNWUwNg</t>
  </si>
  <si>
    <t>17340222130209</t>
  </si>
  <si>
    <t>柯耀</t>
  </si>
  <si>
    <t>《天生神力》</t>
  </si>
  <si>
    <t>http://120.92.71.219:7080/cx_sage/public/student_show_info.shtml?userId=HNDZCMZYJSXY-201701303009&amp;token=MDRkYTUxNWY1Mw</t>
  </si>
  <si>
    <t>17433027811279</t>
  </si>
  <si>
    <t>李苗</t>
  </si>
  <si>
    <t>《养生花园》</t>
  </si>
  <si>
    <t>http://120.92.71.219:7080/cx_sage/public/student_show_info.shtml?userId=HNDZCMZYJSXY-201701303010&amp;token=MTlhOWZkODJlNA</t>
  </si>
  <si>
    <t>17430122112790</t>
  </si>
  <si>
    <t>李燕红</t>
  </si>
  <si>
    <t>《我煮人生》</t>
  </si>
  <si>
    <t>http://120.92.71.219:7080/cx_sage/public/student_show_info.shtml?userId=HNDZCMZYJSXY-201701303011&amp;token=NzQ0MzFkNWUwNw</t>
  </si>
  <si>
    <t>17430726817110</t>
  </si>
  <si>
    <t>《跟我走》</t>
  </si>
  <si>
    <t>http://120.92.71.219:7080/cx_sage/public/student_show_info.shtml?userId=HNDZCMZYJSXY-201701303014&amp;token=NDUzYjdiN2ZjMA</t>
  </si>
  <si>
    <t>17430106111537</t>
  </si>
  <si>
    <t>《光影留声》</t>
  </si>
  <si>
    <t>http://120.92.71.219:7080/cx_sage/public/student_show_info.shtml?userId=HNDZCMZYJSXY-201701303017&amp;token=YjJhN2NhNWE1ZA</t>
  </si>
  <si>
    <t>17410612119105</t>
  </si>
  <si>
    <t>申佳琦</t>
  </si>
  <si>
    <t>《生活妙思》</t>
  </si>
  <si>
    <t>http://120.92.71.219:7080/cx_sage/public/student_show_info.shtml?userId=HNDZCMZYJSXY-201701303018&amp;token=YzM1YjZkZDkwMQ</t>
  </si>
  <si>
    <t>17410612119136</t>
  </si>
  <si>
    <t>宋茗蕊</t>
  </si>
  <si>
    <t>《泡泡影院》</t>
  </si>
  <si>
    <t>http://120.92.71.219:7080/cx_sage/public/student_show_info.shtml?userId=HNDZCMZYJSXY-201701303019&amp;token=MjUwMzUwYjMzNA</t>
  </si>
  <si>
    <t>17430528112285</t>
  </si>
  <si>
    <t>苏丽婷</t>
  </si>
  <si>
    <t>《新闻直播间》</t>
  </si>
  <si>
    <t>http://120.92.71.219:7080/cx_sage/public/student_show_info.shtml?userId=HNDZCMZYJSXY-201701303021&amp;token=YmE5NjhkMDk3Yw</t>
  </si>
  <si>
    <t>17411501119465</t>
  </si>
  <si>
    <t>《蜜食记》</t>
  </si>
  <si>
    <t>http://120.92.71.219:7080/cx_sage/public/student_show_info.shtml?userId=HNDZCMZYJSXY-201701303022&amp;token=NTU2NDFhNDVkMQ</t>
  </si>
  <si>
    <t>17430122112831</t>
  </si>
  <si>
    <t>王湘涵</t>
  </si>
  <si>
    <t>《精致生活》</t>
  </si>
  <si>
    <t>http://120.92.71.219:7080/cx_sage/public/student_show_info.shtml?userId=HNDZCMZYJSXY-201701303024&amp;token=MWUzMTBmYWI1NA</t>
  </si>
  <si>
    <t>17430122112216</t>
  </si>
  <si>
    <t>文祖念</t>
  </si>
  <si>
    <t>《说食》</t>
  </si>
  <si>
    <t>http://120.92.71.219:7080/cx_sage/public/student_show_info.shtml?userId=HNDZCMZYJSXY-201701303025&amp;token=ZjljZDI4YmZkNA</t>
  </si>
  <si>
    <t>17430624114180</t>
  </si>
  <si>
    <t>吴侃</t>
  </si>
  <si>
    <t>《观影日记》</t>
  </si>
  <si>
    <t>http://120.92.71.219:7080/cx_sage/public/student_show_info.shtml?userId=HNDZCMZYJSXY-201701303026&amp;token=YzgxMmZkY2RkOQ</t>
  </si>
  <si>
    <t>17432801112758</t>
  </si>
  <si>
    <t>徐熙</t>
  </si>
  <si>
    <t>《游乐天地》</t>
  </si>
  <si>
    <t>http://120.92.71.219:7080/cx_sage/public/student_show_info.shtml?userId=HNDZCMZYJSXY-201701303027&amp;token=ZDc0NTIwMmMzZQ</t>
  </si>
  <si>
    <t>17430422119287</t>
  </si>
  <si>
    <t>许佳慧</t>
  </si>
  <si>
    <t>《我的探店日记》</t>
  </si>
  <si>
    <t>http://120.92.71.219:7080/cx_sage/public/student_show_info.shtml?userId=HNDZCMZYJSXY-201701303028&amp;token=YWQ0MDk4MTdhZQ</t>
  </si>
  <si>
    <t>17432930155671</t>
  </si>
  <si>
    <t>许宇航</t>
  </si>
  <si>
    <t>《潇湘资讯》</t>
  </si>
  <si>
    <t>http://120.92.71.219:7080/cx_sage/public/student_show_info.shtml?userId=HNDZCMZYJSXY-201701303029&amp;token=MzBhZjkxYzAzZg</t>
  </si>
  <si>
    <t>17430702113075</t>
  </si>
  <si>
    <t>袁妙</t>
  </si>
  <si>
    <t>《羊城品茶——广州早茶记忆》</t>
  </si>
  <si>
    <t>http://120.92.71.219:7080/cx_sage/public/student_show_info.shtml?userId=HNDZCMZYJSXY-201701303030&amp;token=OTE1NDAxMmJhNw</t>
  </si>
  <si>
    <t>17410612119147</t>
  </si>
  <si>
    <t>张璐</t>
  </si>
  <si>
    <t>《生活漫谈》</t>
  </si>
  <si>
    <t>http://120.92.71.219:7080/cx_sage/public/student_show_info.shtml?userId=HNDZCMZYJSXY-201701303032&amp;token=NjUwNDlhY2MzOQ</t>
  </si>
  <si>
    <t>17430321116027</t>
  </si>
  <si>
    <t>张若晴</t>
  </si>
  <si>
    <t>《游者》</t>
  </si>
  <si>
    <t>http://120.92.71.219:7080/cx_sage/public/student_show_info.shtml?userId=HNDZCMZYJSXY-201701303033&amp;token=Y2UxZjgxZTU2NQ</t>
  </si>
  <si>
    <t>17430201113265</t>
  </si>
  <si>
    <t>章好儿</t>
  </si>
  <si>
    <t>《去哪儿》</t>
  </si>
  <si>
    <t>http://120.92.71.219:7080/cx_sage/public/student_show_info.shtml?userId=HNDZCMZYJSXY-201701303034&amp;token=NDE0YzFjMGUxYQ</t>
  </si>
  <si>
    <t>17421381130006</t>
  </si>
  <si>
    <t>李姝璇</t>
  </si>
  <si>
    <t>《一封家书》</t>
  </si>
  <si>
    <t>http://120.92.71.219:7080/cx_sage/public/student_show_info.shtml?userId=HNDZCMZYJSXY-201701303036&amp;token=MThlNTc0YmE3Zg</t>
  </si>
  <si>
    <t>17421002135047</t>
  </si>
  <si>
    <t>高丽萍</t>
  </si>
  <si>
    <t>《萍说天下》</t>
  </si>
  <si>
    <t>http://120.92.71.219:7080/cx_sage/public/student_show_info.shtml?userId=HNDZCMZYJSXY-201701402006&amp;token=YjM1NGUxODE1YQ</t>
  </si>
  <si>
    <t>17433130114151</t>
  </si>
  <si>
    <t>陈颖婕</t>
  </si>
  <si>
    <t>《初心初味》</t>
  </si>
  <si>
    <t>http://120.92.71.219:7080/cx_sage/public/student_show_info.shtml?userId=HNDZCMZYJSXY-201701304001&amp;token=MDA0NDZlZDU4Yg</t>
  </si>
  <si>
    <t>17432328111009</t>
  </si>
  <si>
    <t>何炅</t>
  </si>
  <si>
    <t>《影零天下》</t>
  </si>
  <si>
    <t>http://120.92.71.219:7080/cx_sage/public/student_show_info.shtml?userId=HNDZCMZYJSXY-201701304004&amp;token=MDk3NzNlNjg2Mg</t>
  </si>
  <si>
    <t>17430724815687</t>
  </si>
  <si>
    <t>胡瑜倩</t>
  </si>
  <si>
    <t>《天籁月球声》</t>
  </si>
  <si>
    <t>http://120.92.71.219:7080/cx_sage/public/student_show_info.shtml?userId=HNDZCMZYJSXY-201701304006&amp;token=MDE1ZTMyYmUxMQ</t>
  </si>
  <si>
    <t>17430622116331</t>
  </si>
  <si>
    <t>邝苏琪</t>
  </si>
  <si>
    <t>《新闻零距离》</t>
  </si>
  <si>
    <t>http://120.92.71.219:7080/cx_sage/public/student_show_info.shtml?userId=HNDZCMZYJSXY-201701304009&amp;token=OTY3YmVhMmMwYQ</t>
  </si>
  <si>
    <t>17432801114011</t>
  </si>
  <si>
    <t>李曼祯</t>
  </si>
  <si>
    <t>《新闻直通车》</t>
  </si>
  <si>
    <t>http://120.92.71.219:7080/cx_sage/public/student_show_info.shtml?userId=HNDZCMZYJSXY-201701304011&amp;token=NDNkMWQ4NDViYg</t>
  </si>
  <si>
    <t>17360722110631</t>
  </si>
  <si>
    <t>廖胤萱</t>
  </si>
  <si>
    <t>《影影约约》</t>
  </si>
  <si>
    <t>http://120.92.71.219:7080/cx_sage/public/student_show_info.shtml?userId=HNDZCMZYJSXY-201701304013&amp;token=NDYwMjFhNWNlZA</t>
  </si>
  <si>
    <t>17432321153999</t>
  </si>
  <si>
    <t>刘虎</t>
  </si>
  <si>
    <t>《行走的味蕾》</t>
  </si>
  <si>
    <t>http://120.92.71.219:7080/cx_sage/public/student_show_info.shtml?userId=HNDZCMZYJSXY-201701304014&amp;token=NWQ0ZmI1NjZiYQ</t>
  </si>
  <si>
    <t>17410316119370</t>
  </si>
  <si>
    <t>卢琼瑶</t>
  </si>
  <si>
    <t>《快乐1+1》</t>
  </si>
  <si>
    <t>http://120.92.71.219:7080/cx_sage/public/student_show_info.shtml?userId=HNDZCMZYJSXY-201701304015&amp;token=M2E2NWQ2NWUyMQ</t>
  </si>
  <si>
    <t>17622421130285</t>
  </si>
  <si>
    <t>孙婷</t>
  </si>
  <si>
    <t>《六六说电影》</t>
  </si>
  <si>
    <t>http://120.92.71.219:7080/cx_sage/public/student_show_info.shtml?userId=HNDZCMZYJSXY-201701304018&amp;token=ZDJmZDVmZDI2Zg</t>
  </si>
  <si>
    <t>17430302111697</t>
  </si>
  <si>
    <t>唐世杰</t>
  </si>
  <si>
    <t>《影视情报局》</t>
  </si>
  <si>
    <t>http://120.92.71.219:7080/cx_sage/public/student_show_info.shtml?userId=HNDZCMZYJSXY-201701304019&amp;token=NjA5NTdkZDk3NA</t>
  </si>
  <si>
    <t>17420106130946</t>
  </si>
  <si>
    <t>王晗</t>
  </si>
  <si>
    <t>《娱乐直通车》</t>
  </si>
  <si>
    <t>http://120.92.71.219:7080/cx_sage/public/student_show_info.shtml?userId=HNDZCMZYJSXY-201701304020&amp;token=ZDg4OWZlZGI4Ng</t>
  </si>
  <si>
    <t>17432502111451</t>
  </si>
  <si>
    <t>向雨晴</t>
  </si>
  <si>
    <t>《食趣》</t>
  </si>
  <si>
    <t>http://120.92.71.219:7080/cx_sage/public/student_show_info.shtml?userId=HNDZCMZYJSXY-201701304022&amp;token=MzZiODUwYjYzNQ</t>
  </si>
  <si>
    <t>17430401117360</t>
  </si>
  <si>
    <t>谢凌弘一</t>
  </si>
  <si>
    <t>《食在》</t>
  </si>
  <si>
    <t>http://120.92.71.219:7080/cx_sage/public/student_show_info.shtml?userId=HNDZCMZYJSXY-201701304023&amp;token=MmVmYTc0MjMyYw</t>
  </si>
  <si>
    <t>17430526816435</t>
  </si>
  <si>
    <t>《带我一起去旅行》</t>
  </si>
  <si>
    <t>http://120.92.71.219:7080/cx_sage/public/student_show_info.shtml?userId=HNDZCMZYJSXY-201701304024&amp;token=NThkZGI4OTFjZQ</t>
  </si>
  <si>
    <t>17430102110440</t>
  </si>
  <si>
    <t>熊嫽</t>
  </si>
  <si>
    <t>《“嫽”聊美食》</t>
  </si>
  <si>
    <t>http://120.92.71.219:7080/cx_sage/public/student_show_info.shtml?userId=HNDZCMZYJSXY-201701304025&amp;token=YTQ1ZDYyNmZjNg</t>
  </si>
  <si>
    <t>17430202114620</t>
  </si>
  <si>
    <t>杨婧婧</t>
  </si>
  <si>
    <t>《新闻多看点》</t>
  </si>
  <si>
    <t>http://120.92.71.219:7080/cx_sage/public/student_show_info.shtml?userId=HNDZCMZYJSXY-201701304027&amp;token=N2U5ZWEzNmRmZg</t>
  </si>
  <si>
    <t>17411416119438</t>
  </si>
  <si>
    <t>杨小高</t>
  </si>
  <si>
    <t>《电竞大爆炸》</t>
  </si>
  <si>
    <t>http://120.92.71.219:7080/cx_sage/public/student_show_info.shtml?userId=HNDZCMZYJSXY-201701304028&amp;token=YjQ2NTExZTMzYw</t>
  </si>
  <si>
    <t>17500133170324</t>
  </si>
  <si>
    <t>张倩</t>
  </si>
  <si>
    <t>《健康实验室》</t>
  </si>
  <si>
    <t>http://120.92.71.219:7080/cx_sage/public/student_show_info.shtml?userId=HNDZCMZYJSXY-201701304029&amp;token=NzE3ODJiN2M3OQ</t>
  </si>
  <si>
    <t>17411516119356</t>
  </si>
  <si>
    <t>张岩</t>
  </si>
  <si>
    <t>《岩途》</t>
  </si>
  <si>
    <t>http://120.92.71.219:7080/cx_sage/public/student_show_info.shtml?userId=HNDZCMZYJSXY-201701304030&amp;token=OTBhYWVlOGNhNg</t>
  </si>
  <si>
    <t>17210711130012</t>
  </si>
  <si>
    <t>张志兵</t>
  </si>
  <si>
    <t>《食荒拯救者》</t>
  </si>
  <si>
    <t>http://120.92.71.219:7080/cx_sage/public/student_show_info.shtml?userId=HNDZCMZYJSXY-201701304031&amp;token=M2JjZWIxMjIwOA</t>
  </si>
  <si>
    <t>17433029110007</t>
  </si>
  <si>
    <t>赵雯颉</t>
  </si>
  <si>
    <t>《篮球公园》</t>
  </si>
  <si>
    <t>http://120.92.71.219:7080/cx_sage/public/student_show_info.shtml?userId=HNDZCMZYJSXY-201701304033&amp;token=Nzk5NGNlNGY1ZA</t>
  </si>
  <si>
    <t>17430601115784</t>
  </si>
  <si>
    <t>周宁</t>
  </si>
  <si>
    <t>《影趣》</t>
  </si>
  <si>
    <t>http://120.92.71.219:7080/cx_sage/public/student_show_info.shtml?userId=HNDZCMZYJSXY-201701304035&amp;token=YWYwMWY4OTQyYw</t>
  </si>
  <si>
    <t>17432823111771</t>
  </si>
  <si>
    <t>周晓荣</t>
  </si>
  <si>
    <t>《周末大剧场》</t>
  </si>
  <si>
    <t>http://120.92.71.219:7080/cx_sage/public/student_show_info.shtml?userId=HNDZCMZYJSXY-201701304036&amp;token=Mzk3YzE1M2FhYw</t>
  </si>
  <si>
    <t>17360681110418</t>
  </si>
  <si>
    <t>周晓甜</t>
  </si>
  <si>
    <t>《生活好帮手》</t>
  </si>
  <si>
    <t>专业代码</t>
    <phoneticPr fontId="2" type="noConversion"/>
  </si>
  <si>
    <t>http://120.92.71.219:7080/cx_sage/public/student_show_info.shtml?userId=HNDZCMZYJSXY-201701304037&amp;token=NzVkNzYyMjI4YQ</t>
    <phoneticPr fontId="2" type="noConversion"/>
  </si>
  <si>
    <t>http://120.92.71.219:7080/cx_sage/public/student_show_info.shtml?userId=HNDZCMZYJSXY-201601902050&amp;token=NWM3MDllMTY3Mw</t>
    <phoneticPr fontId="2" type="noConversion"/>
  </si>
  <si>
    <t>http://120.92.71.219:7080/cx_sage/public/student_show_info.shtml?userId=HNDZCMZYJSXY-201701901023&amp;token=M2NiNDZjMjM4Nw</t>
    <phoneticPr fontId="2" type="noConversion"/>
  </si>
  <si>
    <t>http://120.92.71.219:7080/cx_sage/public/student_show_info.shtml?userId=HNDZCMZYJSXY-201701903016&amp;token=ZDhlMzBhYzUzMA</t>
    <phoneticPr fontId="2" type="noConversion"/>
  </si>
  <si>
    <t>http://120.92.71.219:7080/cx_sage/public/student_show_info.shtml?userId=HNDZCMZYJSXY-201702001006&amp;token=MDFmNWNkMGFmZQ</t>
    <phoneticPr fontId="2" type="noConversion"/>
  </si>
  <si>
    <t>http://120.92.71.219:7080/cx_sage/public/student_show_info.shtml?userId=HNDZCMZYJSXY-201702001028&amp;token=YWExZWM5MTk1Yw</t>
    <phoneticPr fontId="2" type="noConversion"/>
  </si>
  <si>
    <t>http://120.92.71.219:7080/cx_sage/public/student_show_info.shtml?userId=HNDZCMZYJSXY-201702003010&amp;token=OTY5NmY0ZjBkZQ</t>
    <phoneticPr fontId="2" type="noConversion"/>
  </si>
  <si>
    <t>http://120.92.71.219:7080/cx_sage/public/student_show_info.shtml?userId=HNDZCMZYJSXY-201702003037&amp;token=MGYyOTg1Zjg1OA</t>
    <phoneticPr fontId="2" type="noConversion"/>
  </si>
  <si>
    <t>http://120.92.71.219:7080/cx_sage/public/student_show_info.shtml?userId=HNDZCMZYJSXY-201701001021&amp;token=OWZiYjM1NGU5MA</t>
    <phoneticPr fontId="2" type="noConversion"/>
  </si>
  <si>
    <t>http://120.92.71.219:7080/cx_sage/public/student_show_info.shtml?userId=HNDZCMZYJSXY-201701001040&amp;token=YjFlYmU0MjJmMg</t>
    <phoneticPr fontId="2" type="noConversion"/>
  </si>
  <si>
    <t>http://120.92.71.219:7080/cx_sage/public/student_show_info.shtml?userId=HNDZCMZYJSXY-201701003017&amp;token=YjhhN2JiODQ0Ng</t>
    <phoneticPr fontId="2" type="noConversion"/>
  </si>
  <si>
    <t>http://120.92.71.219:7080/cx_sage/public/student_show_info.shtml?userId=HNDZCMZYJSXY-201701701004&amp;token=ZTgzMzM2MzI5YQ</t>
    <phoneticPr fontId="2" type="noConversion"/>
  </si>
  <si>
    <t>http://120.92.71.219:7080/cx_sage/public/student_show_info.shtml?userId=HNDZCMZYJSXY-201701701011&amp;token=NzQ0OGZlODgwOQ</t>
    <phoneticPr fontId="2" type="noConversion"/>
  </si>
  <si>
    <t>http://120.92.71.219:7080/cx_sage/public/student_show_info.shtml?userId=HNDZCMZYJSXY-201701701039&amp;token=ZmZmNWQ1NjhlNw</t>
    <phoneticPr fontId="2" type="noConversion"/>
  </si>
  <si>
    <t>http://120.92.71.219:7080/cx_sage/public/student_show_info.shtml?userId=HNDZCMZYJSXY-201703401006&amp;token=OWIzNzA4ZTYyZg</t>
    <phoneticPr fontId="2" type="noConversion"/>
  </si>
  <si>
    <t>http://120.92.71.219:7080/cx_sage/public/student_show_info.shtml?userId=HNDZCMZYJSXY-201703401019&amp;token=ZjFmMmM1NjE0OA</t>
    <phoneticPr fontId="2" type="noConversion"/>
  </si>
  <si>
    <t>http://120.92.71.219:7080/cx_sage/public/student_show_info.shtml?userId=HNDZCMZYJSXY-201703401051&amp;token=YWMwZGJkZGMzMg</t>
    <phoneticPr fontId="2" type="noConversion"/>
  </si>
  <si>
    <t>http://120.92.71.219:7080/cx_sage/public/student_show_info.shtml?userId=HNDZCMZYJSXY-201703402055&amp;token=N2QzMDc3ZDlmMw</t>
    <phoneticPr fontId="2" type="noConversion"/>
  </si>
  <si>
    <t>http://120.92.71.219:7080/cx_sage/public/student_show_info.shtml?userId=HNDZCMZYJSXY-201703403050&amp;token=NDNkNGJkOTI0Nw</t>
    <phoneticPr fontId="2" type="noConversion"/>
  </si>
  <si>
    <t>http://120.92.71.219:7080/cx_sage/public/student_show_info.shtml?userId=HNDZCMZYJSXY-201700101039&amp;token=NGM5NTgyZGQ0OA</t>
    <phoneticPr fontId="2" type="noConversion"/>
  </si>
  <si>
    <t>http://120.92.71.219:7080/cx_sage/public/student_show_info.shtml?userId=HNDZCMZYJSXY-201700102003&amp;token=MWE5NTVjZGEzMg</t>
    <phoneticPr fontId="2" type="noConversion"/>
  </si>
  <si>
    <t>http://120.92.71.219:7080/cx_sage/public/student_show_info.shtml?userId=HNDZCMZYJSXY-201700102015&amp;token=ZjM5OGNiNzk0Ng</t>
    <phoneticPr fontId="2" type="noConversion"/>
  </si>
  <si>
    <t>http://120.92.71.219:7080/cx_sage/public/student_show_info.shtml?userId=HNDZCMZYJSXY-201700102016&amp;token=Y2IzMmZjOTBmNw</t>
    <phoneticPr fontId="2" type="noConversion"/>
  </si>
  <si>
    <t>http://120.92.71.219:7080/cx_sage/public/student_show_info.shtml?userId=HNDZCMZYJSXY-201700102017&amp;token=YWI0NTJjNmQyYg</t>
    <phoneticPr fontId="2" type="noConversion"/>
  </si>
  <si>
    <t>http://120.92.71.219:7080/cx_sage/public/student_show_info.shtml?userId=HNDZCMZYJSXY-201700105036&amp;token=YmRiNzYyZmY0Mw</t>
    <phoneticPr fontId="2" type="noConversion"/>
  </si>
  <si>
    <t>http://120.92.71.219:7080/cx_sage/public/student_show_info.shtml?userId=HNDZCMZYJSXY-201700108041&amp;token=ODAwYzIyMDI2Mg</t>
    <phoneticPr fontId="2" type="noConversion"/>
  </si>
  <si>
    <t>http://120.92.71.219:7080/cx_sage/public/student_show_info.shtml?userId=HNDZCMZYJSXY-201703503040&amp;token=M2MwYmViMTJjMQ</t>
    <phoneticPr fontId="2" type="noConversion"/>
  </si>
  <si>
    <t>http://120.92.71.219:7080/cx_sage/public/student_show_info.shtml?userId=HNDZCMZYJSXY-201703503043&amp;token=YzdhZTBlNGIxOA</t>
    <phoneticPr fontId="2" type="noConversion"/>
  </si>
  <si>
    <t>http://120.92.71.219:7080/cx_sage/public/student_show_info.shtml?userId=HNDZCMZYJSXY-201703701003&amp;token=ZGJhY2U2OWMxMA</t>
    <phoneticPr fontId="2" type="noConversion"/>
  </si>
  <si>
    <t>http://120.92.71.219:7080/cx_sage/public/student_show_info.shtml?userId=HNDZCMZYJSXY-201703701004&amp;token=MTQ3ZmMxNTNmOA</t>
    <phoneticPr fontId="2" type="noConversion"/>
  </si>
  <si>
    <t>http://120.92.71.219:7080/cx_sage/public/student_show_info.shtml?userId=HNDZCMZYJSXY-201703701008&amp;token=ZmQwNzQ2YmE5Ng</t>
    <phoneticPr fontId="2" type="noConversion"/>
  </si>
  <si>
    <t>http://120.92.71.219:7080/cx_sage/public/student_show_info.shtml?userId=HNDZCMZYJSXY-201703701010&amp;token=NWU1M2I3YzJkZg</t>
    <phoneticPr fontId="2" type="noConversion"/>
  </si>
  <si>
    <t>http://120.92.71.219:7080/cx_sage/public/student_show_info.shtml?userId=HNDZCMZYJSXY-201703701011&amp;token=MzFmYzc4MzMxMA</t>
    <phoneticPr fontId="2" type="noConversion"/>
  </si>
  <si>
    <t>http://120.92.71.219:7080/cx_sage/public/student_show_info.shtml?userId=HNDZCMZYJSXY-201703701014&amp;token=MmIwMzc2ODEzNw</t>
    <phoneticPr fontId="2" type="noConversion"/>
  </si>
  <si>
    <t>http://120.92.71.219:7080/cx_sage/public/student_show_info.shtml?userId=HNDZCMZYJSXY-201703701015&amp;token=NzYyODQ5MmFhYQ</t>
    <phoneticPr fontId="2" type="noConversion"/>
  </si>
  <si>
    <t>http://120.92.71.219:7080/cx_sage/public/student_show_info.shtml?userId=HNDZCMZYJSXY-201703701016&amp;token=NTIwODU1ODk1Yg</t>
    <phoneticPr fontId="2" type="noConversion"/>
  </si>
  <si>
    <t>http://120.92.71.219:7080/cx_sage/public/student_show_info.shtml?userId=HNDZCMZYJSXY-201703701018&amp;token=NWFiNzQxNjNmNw</t>
    <phoneticPr fontId="2" type="noConversion"/>
  </si>
  <si>
    <t>http://120.92.71.219:7080/cx_sage/public/student_show_info.shtml?userId=HNDZCMZYJSXY-201703701019&amp;token=YWUyZWRhZjk3NA</t>
    <phoneticPr fontId="2" type="noConversion"/>
  </si>
  <si>
    <t>http://120.92.71.219:7080/cx_sage/public/student_show_info.shtml?userId=HNDZCMZYJSXY-201703701020&amp;token=ZjhlMGI2YjU4NA</t>
    <phoneticPr fontId="2" type="noConversion"/>
  </si>
  <si>
    <t>http://120.92.71.219:7080/cx_sage/public/student_show_info.shtml?userId=HNDZCMZYJSXY-201703701021&amp;token=YTFmODIyNDNhNQ</t>
    <phoneticPr fontId="2" type="noConversion"/>
  </si>
  <si>
    <t>http://120.92.71.219:7080/cx_sage/public/student_show_info.shtml?userId=HNDZCMZYJSXY-201703701022&amp;token=Mjc0MTQwODgzMw</t>
    <phoneticPr fontId="2" type="noConversion"/>
  </si>
  <si>
    <t>http://120.92.71.219:7080/cx_sage/public/student_show_info.shtml?userId=HNDZCMZYJSXY-201703701023&amp;token=YmY4NzJmMjhmNg</t>
    <phoneticPr fontId="2" type="noConversion"/>
  </si>
  <si>
    <t>http://120.92.71.219:7080/cx_sage/public/student_show_info.shtml?userId=HNDZCMZYJSXY-201703701024&amp;token=N2FiNzRjOTBlNQ</t>
    <phoneticPr fontId="2" type="noConversion"/>
  </si>
  <si>
    <t>http://120.92.71.219:7080/cx_sage/public/student_show_info.shtml?userId=HNDZCMZYJSXY-201703701025&amp;token=ZmJmN2M1OWMwZQ</t>
    <phoneticPr fontId="2" type="noConversion"/>
  </si>
  <si>
    <t>http://120.92.71.219:7080/cx_sage/public/student_show_info.shtml?userId=HNDZCMZYJSXY-201703701026&amp;token=Mjg0M2FhYzMzMQ</t>
    <phoneticPr fontId="2" type="noConversion"/>
  </si>
  <si>
    <t>http://120.92.71.219:7080/cx_sage/public/student_show_info.shtml?userId=HNDZCMZYJSXY-201703701027&amp;token=MTc0NzEzM2Q1Ng</t>
    <phoneticPr fontId="2" type="noConversion"/>
  </si>
  <si>
    <t>http://120.92.71.219:7080/cx_sage/public/student_show_info.shtml?userId=HNDZCMZYJSXY-201703701028&amp;token=YjA4Mzc1YmI4Yg</t>
    <phoneticPr fontId="2" type="noConversion"/>
  </si>
  <si>
    <t>http://120.92.71.219:7080/cx_sage/public/student_show_info.shtml?userId=HNDZCMZYJSXY-201703701029&amp;token=YzVmZjA5MjA1Zg</t>
    <phoneticPr fontId="2" type="noConversion"/>
  </si>
  <si>
    <t>http://120.92.71.219:7080/cx_sage/public/student_show_info.shtml?userId=HNDZCMZYJSXY-201703701030&amp;token=ZmNhZmFiMGNjMg</t>
    <phoneticPr fontId="2" type="noConversion"/>
  </si>
  <si>
    <t>http://120.92.71.219:7080/cx_sage/public/student_show_info.shtml?userId=HNDZCMZYJSXY-201703701031&amp;token=N2M2OWQ1NTE2Zg</t>
    <phoneticPr fontId="2" type="noConversion"/>
  </si>
  <si>
    <t>http://120.92.71.219:7080/cx_sage/public/student_show_info.shtml?userId=HNDZCMZYJSXY-201703701032&amp;token=NTU4YjM1MDMxNg</t>
    <phoneticPr fontId="2" type="noConversion"/>
  </si>
  <si>
    <t>http://120.92.71.219:7080/cx_sage/public/student_show_info.shtml?userId=HNDZCMZYJSXY-201703701035&amp;token=MmFjNjBkMTVkMw</t>
    <phoneticPr fontId="2" type="noConversion"/>
  </si>
  <si>
    <t>http://120.92.71.219:7080/cx_sage/public/student_show_info.shtml?userId=HNDZCMZYJSXY-201703701036&amp;token=MGFmMzBhN2ZhZQ</t>
    <phoneticPr fontId="2" type="noConversion"/>
  </si>
  <si>
    <t>http://120.92.71.219:7080/cx_sage/public/student_show_info.shtml?userId=HNDZCMZYJSXY-201703701037&amp;token=YzM5YWRiMzYxOA</t>
    <phoneticPr fontId="2" type="noConversion"/>
  </si>
  <si>
    <t>http://120.92.71.219:7080/cx_sage/public/student_show_info.shtml?userId=HNDZCMZYJSXY-201703701038&amp;token=N2NlODM5NTU3YQ</t>
    <phoneticPr fontId="2" type="noConversion"/>
  </si>
  <si>
    <t>http://120.92.71.219:7080/cx_sage/public/student_show_info.shtml?userId=HNDZCMZYJSXY-201703701040&amp;token=MDIxMTBkYjFmYw</t>
    <phoneticPr fontId="2" type="noConversion"/>
  </si>
  <si>
    <t>http://120.92.71.219:7080/cx_sage/public/student_show_info.shtml?userId=HNDZCMZYJSXY-201703701041&amp;token=MTU3ZDBhMTQ1Zg</t>
    <phoneticPr fontId="2" type="noConversion"/>
  </si>
  <si>
    <t>http://120.92.71.219:7080/cx_sage/public/student_show_info.shtml?userId=HNDZCMZYJSXY-201704401038&amp;token=NTM5YjQxZTUyNQ</t>
    <phoneticPr fontId="2" type="noConversion"/>
  </si>
  <si>
    <t>http://120.92.71.219:7080/cx_sage/public/student_show_info.shtml?userId=HNDZCMZYJSXY-201701602016&amp;token=ZjBkYTFkNzMwZg</t>
    <phoneticPr fontId="2" type="noConversion"/>
  </si>
  <si>
    <t>http://120.92.71.219:7080/cx_sage/public/student_show_info.shtml?userId=HNDZCMZYJSXY-201703702003&amp;token=MzA3MmM5OTY3MA</t>
    <phoneticPr fontId="2" type="noConversion"/>
  </si>
  <si>
    <t>http://120.92.71.219:7080/cx_sage/public/student_show_info.shtml?userId=HNDZCMZYJSXY-201703702004&amp;token=ZWY2NzY1NjkxNA</t>
    <phoneticPr fontId="2" type="noConversion"/>
  </si>
  <si>
    <t>http://120.92.71.219:7080/cx_sage/public/student_show_info.shtml?userId=HNDZCMZYJSXY-201703702005&amp;token=NzhiY2NlYzdkMA</t>
    <phoneticPr fontId="2" type="noConversion"/>
  </si>
  <si>
    <t>http://120.92.71.219:7080/cx_sage/public/student_show_info.shtml?userId=HNDZCMZYJSXY-201703702006&amp;token=OWU3YzRjMzQ5OA</t>
    <phoneticPr fontId="2" type="noConversion"/>
  </si>
  <si>
    <t>http://120.92.71.219:7080/cx_sage/public/student_show_info.shtml?userId=HNDZCMZYJSXY-201703702007&amp;token=M2IyNjUzMTI4Mw</t>
    <phoneticPr fontId="2" type="noConversion"/>
  </si>
  <si>
    <t>http://120.92.71.219:7080/cx_sage/public/student_show_info.shtml?userId=HNDZCMZYJSXY-201703702008&amp;token=ODI1YTFmNzFjNA</t>
    <phoneticPr fontId="2" type="noConversion"/>
  </si>
  <si>
    <t>http://120.92.71.219:7080/cx_sage/public/student_show_info.shtml?userId=HNDZCMZYJSXY-201703702009&amp;token=ZTJjZThkMWRkNg</t>
    <phoneticPr fontId="2" type="noConversion"/>
  </si>
  <si>
    <t>http://120.92.71.219:7080/cx_sage/public/student_show_info.shtml?userId=HNDZCMZYJSXY-201703702010&amp;token=ZDhjMjIxNjRmOQ</t>
    <phoneticPr fontId="2" type="noConversion"/>
  </si>
  <si>
    <t>http://120.92.71.219:7080/cx_sage/public/student_show_info.shtml?userId=HNDZCMZYJSXY-201703702011&amp;token=NDkyYzE0MWEzNA</t>
    <phoneticPr fontId="2" type="noConversion"/>
  </si>
  <si>
    <t>http://120.92.71.219:7080/cx_sage/public/student_show_info.shtml?userId=HNDZCMZYJSXY-201703702012&amp;token=NzEyNDQ2NzNjNA</t>
    <phoneticPr fontId="2" type="noConversion"/>
  </si>
  <si>
    <t>http://120.92.71.219:7080/cx_sage/public/student_show_info.shtml?userId=HNDZCMZYJSXY-201703702013&amp;token=ZGNkOWE5MjU1ZQ</t>
    <phoneticPr fontId="2" type="noConversion"/>
  </si>
  <si>
    <t>http://120.92.71.219:7080/cx_sage/public/student_show_info.shtml?userId=HNDZCMZYJSXY-201703702014&amp;token=ZTExMWQ1Mjc5YQ</t>
    <phoneticPr fontId="2" type="noConversion"/>
  </si>
  <si>
    <t>http://120.92.71.219:7080/cx_sage/public/student_show_info.shtml?userId=HNDZCMZYJSXY-201703702015&amp;token=NjdjNzE1YTNmYw</t>
    <phoneticPr fontId="2" type="noConversion"/>
  </si>
  <si>
    <t>http://120.92.71.219:7080/cx_sage/public/student_show_info.shtml?userId=HNDZCMZYJSXY-201703702016&amp;token=Yjc1ZDNmYmZiOQ</t>
    <phoneticPr fontId="2" type="noConversion"/>
  </si>
  <si>
    <t>http://120.92.71.219:7080/cx_sage/public/student_show_info.shtml?userId=HNDZCMZYJSXY-201703702017&amp;token=OWRiZmU0NmRhOA</t>
    <phoneticPr fontId="2" type="noConversion"/>
  </si>
  <si>
    <t>http://120.92.71.219:7080/cx_sage/public/student_show_info.shtml?userId=HNDZCMZYJSXY-201703702018&amp;token=OTI3ZmE0NGE0ZQ</t>
    <phoneticPr fontId="2" type="noConversion"/>
  </si>
  <si>
    <t>http://120.92.71.219:7080/cx_sage/public/student_show_info.shtml?userId=HNDZCMZYJSXY-201703702019&amp;token=NDdlOTc0ZTAyYw</t>
    <phoneticPr fontId="2" type="noConversion"/>
  </si>
  <si>
    <t>http://120.92.71.219:7080/cx_sage/public/student_show_info.shtml?userId=HNDZCMZYJSXY-201703702020&amp;token=NGU0MzIwMTA1Nw</t>
    <phoneticPr fontId="2" type="noConversion"/>
  </si>
  <si>
    <t>http://120.92.71.219:7080/cx_sage/public/student_show_info.shtml?userId=HNDZCMZYJSXY-201703702022&amp;token=OGM1MzQ0MzE1OA</t>
    <phoneticPr fontId="2" type="noConversion"/>
  </si>
  <si>
    <t>http://120.92.71.219:7080/cx_sage/public/student_show_info.shtml?userId=HNDZCMZYJSXY-201703702023&amp;token=ZGYyODg0YjAwMg</t>
    <phoneticPr fontId="2" type="noConversion"/>
  </si>
  <si>
    <t>http://120.92.71.219:7080/cx_sage/public/student_show_info.shtml?userId=HNDZCMZYJSXY-201703702025&amp;token=YWU5OTAyMjIyOA</t>
    <phoneticPr fontId="2" type="noConversion"/>
  </si>
  <si>
    <t>http://120.92.71.219:7080/cx_sage/public/student_show_info.shtml?userId=HNDZCMZYJSXY-201703702027&amp;token=MjljN2RhNTgxOA</t>
    <phoneticPr fontId="2" type="noConversion"/>
  </si>
  <si>
    <t>http://120.92.71.219:7080/cx_sage/public/student_show_info.shtml?userId=HNDZCMZYJSXY-201703702028&amp;token=OTg1NDY1Y2E1MA</t>
    <phoneticPr fontId="2" type="noConversion"/>
  </si>
  <si>
    <t>http://120.92.71.219:7080/cx_sage/public/student_show_info.shtml?userId=HNDZCMZYJSXY-201703702029&amp;token=MjFmMzBhZGNlNQ</t>
    <phoneticPr fontId="2" type="noConversion"/>
  </si>
  <si>
    <t>http://120.92.71.219:7080/cx_sage/public/student_show_info.shtml?userId=HNDZCMZYJSXY-201703702030&amp;token=MWZjZmVmY2Q0NQ</t>
    <phoneticPr fontId="2" type="noConversion"/>
  </si>
  <si>
    <t>http://120.92.71.219:7080/cx_sage/public/student_show_info.shtml?userId=HNDZCMZYJSXY-201703702032&amp;token=ZGM5ZWNiZThjYw</t>
    <phoneticPr fontId="2" type="noConversion"/>
  </si>
  <si>
    <t>http://120.92.71.219:7080/cx_sage/public/student_show_info.shtml?userId=HNDZCMZYJSXY-201703702033&amp;token=MmRjNTk1MzQ3MQ</t>
    <phoneticPr fontId="2" type="noConversion"/>
  </si>
  <si>
    <t>http://120.92.71.219:7080/cx_sage/public/student_show_info.shtml?userId=HNDZCMZYJSXY-201703702034&amp;token=YjM3NDQwYzU1MA</t>
    <phoneticPr fontId="2" type="noConversion"/>
  </si>
  <si>
    <t>http://120.92.71.219:7080/cx_sage/public/student_show_info.shtml?userId=HNDZCMZYJSXY-201703702036&amp;token=ZTljNjM5OGE0Mg</t>
    <phoneticPr fontId="2" type="noConversion"/>
  </si>
  <si>
    <t>http://120.92.71.219:7080/cx_sage/public/student_show_info.shtml?userId=HNDZCMZYJSXY-201703702037&amp;token=NjliYjM3NDk1Ng</t>
    <phoneticPr fontId="2" type="noConversion"/>
  </si>
  <si>
    <t>http://120.92.71.219:7080/cx_sage/public/student_show_info.shtml?userId=HNDZCMZYJSXY-201703702038&amp;token=ZmJjNWU4ZmE2NQ</t>
    <phoneticPr fontId="2" type="noConversion"/>
  </si>
  <si>
    <t>http://120.92.71.219:7080/cx_sage/public/student_show_info.shtml?userId=HNDZCMZYJSXY-201703702040&amp;token=NGZiYzM4YWQ4Ng</t>
    <phoneticPr fontId="2" type="noConversion"/>
  </si>
  <si>
    <t>http://120.92.71.219:7080/cx_sage/public/student_show_info.shtml?userId=HNDZCMZYJSXY-201703702041&amp;token=NjY0YzYxNTE0OA</t>
    <phoneticPr fontId="2" type="noConversion"/>
  </si>
  <si>
    <t>http://120.92.71.219:7080/cx_sage/public/student_show_info.shtml?userId=HNDZCMZYJSXY-201704501003&amp;token=MjA3ZTcxNTZhYQ</t>
    <phoneticPr fontId="2" type="noConversion"/>
  </si>
  <si>
    <t>http://120.92.71.219:7080/cx_sage/public/student_show_info.shtml?userId=HNDZCMZYJSXY-201704501011&amp;token=YWQ0ODA0M2UzZA</t>
    <phoneticPr fontId="2" type="noConversion"/>
  </si>
  <si>
    <t>http://120.92.71.219:7080/cx_sage/public/student_show_info.shtml?userId=HNDZCMZYJSXY-201704501017&amp;token=ZjIyOTM4YzI5Mg</t>
    <phoneticPr fontId="2" type="noConversion"/>
  </si>
  <si>
    <t>http://120.92.71.219:7080/cx_sage/public/student_show_info.shtml?userId=HNDZCMZYJSXY-201704501023&amp;token=MzUzMTkyZmI0Mg</t>
    <phoneticPr fontId="2" type="noConversion"/>
  </si>
  <si>
    <t>http://120.92.71.219:7080/cx_sage/public/student_show_info.shtml?userId=HNDZCMZYJSXY-201704501024&amp;token=M2IwMzc1ZGY2NQ</t>
    <phoneticPr fontId="2" type="noConversion"/>
  </si>
  <si>
    <t>http://120.92.71.219:7080/cx_sage/public/student_show_info.shtml?userId=HNDZCMZYJSXY-201704501027&amp;token=MWZmMmNiNDhkYw</t>
    <phoneticPr fontId="2" type="noConversion"/>
  </si>
  <si>
    <t>http://120.92.71.219:7080/cx_sage/public/student_show_info.shtml?userId=HNDZCMZYJSXY-201704501028&amp;token=ZDFiOTQ1YTg0Ng</t>
    <phoneticPr fontId="2" type="noConversion"/>
  </si>
  <si>
    <t>http://120.92.71.219:7080/cx_sage/public/student_show_info.shtml?userId=HNDZCMZYJSXY-201704501034&amp;token=Mjc1NDcwZjFlOQ</t>
    <phoneticPr fontId="2" type="noConversion"/>
  </si>
  <si>
    <t>http://120.92.71.219:7080/cx_sage/public/student_show_info.shtml?userId=HNDZCMZYJSXY-201704501039&amp;token=NTVkZmVjYzUwOA</t>
    <phoneticPr fontId="2" type="noConversion"/>
  </si>
  <si>
    <t>http://120.92.71.219:7080/cx_sage/public/student_show_info.shtml?userId=HNDZCMZYJSXY-201704501040&amp;token=OThjMjFjZmRmOQ</t>
    <phoneticPr fontId="2" type="noConversion"/>
  </si>
  <si>
    <t>http://120.92.71.219:7080/cx_sage/public/student_show_info.shtml?userId=HNDZCMZYJSXY-201704501045&amp;token=NDdhNTBjY2JjYQ</t>
    <phoneticPr fontId="2" type="noConversion"/>
  </si>
  <si>
    <t>http://120.92.71.219:7080/cx_sage/public/student_show_info.shtml?userId=HNDZCMZYJSXY-201704501048&amp;token=ZDI2NmFlYTRhZg</t>
    <phoneticPr fontId="2" type="noConversion"/>
  </si>
  <si>
    <t>http://120.92.71.219:7080/cx_sage/public/student_show_info.shtml?userId=HNDZCMZYJSXY-201704501052&amp;token=OGZiODQxODFmNQ</t>
    <phoneticPr fontId="2" type="noConversion"/>
  </si>
  <si>
    <t>http://120.92.71.219:7080/cx_sage/public/student_show_info.shtml?userId=HNDZCMZYJSXY-201704501057&amp;token=ZGVmNmNjNDZkZQ</t>
    <phoneticPr fontId="2" type="noConversion"/>
  </si>
  <si>
    <t>http://120.92.71.219:7080/cx_sage/public/student_show_info.shtml?userId=HNDZCMZYJSXY-201704501060&amp;token=MzQ2MDdhYWFmYg</t>
    <phoneticPr fontId="2" type="noConversion"/>
  </si>
  <si>
    <t>http://120.92.71.219:7080/cx_sage/public/student_show_info.shtml?userId=HNDZCMZYJSXY-201704501061&amp;token=MzQ5ZjRlMGQwYg</t>
    <phoneticPr fontId="2" type="noConversion"/>
  </si>
  <si>
    <t>http://120.92.71.219:7080/cx_sage/public/student_show_info.shtml?userId=HNDZCMZYJSXY-201704501064&amp;token=MGJkMDg0OGVmOQ</t>
    <phoneticPr fontId="2" type="noConversion"/>
  </si>
  <si>
    <t>http://120.92.71.219:7080/cx_sage/public/student_show_info.shtml?userId=HNDZCMZYJSXY-201704501068&amp;token=N2EwYWFiMDRmNA</t>
    <phoneticPr fontId="2" type="noConversion"/>
  </si>
  <si>
    <t>http://120.92.71.219:7080/cx_sage/public/student_show_info.shtml?userId=HNDZCMZYJSXY-201704501069&amp;token=ZGIyMjQ1YTQyYg</t>
    <phoneticPr fontId="2" type="noConversion"/>
  </si>
  <si>
    <t>http://120.92.71.219:7080/cx_sage/public/student_show_info.shtml?userId=HNDZCMZYJSXY-201704501081&amp;token=YTgwNzI3YzkwNQ</t>
    <phoneticPr fontId="2" type="noConversion"/>
  </si>
  <si>
    <t>http://120.92.71.219:7080/cx_sage/public/student_show_info.shtml?userId=HNDZCMZYJSXY-201704501086&amp;token=ZTJhZTI2NWNlNg</t>
    <phoneticPr fontId="2" type="noConversion"/>
  </si>
  <si>
    <t>http://120.92.71.219:7080/cx_sage/public/student_show_info.shtml?userId=HNDZCMZYJSXY-201704501093&amp;token=MWRlZGU2ODNjYw</t>
    <phoneticPr fontId="2" type="noConversion"/>
  </si>
  <si>
    <t>http://120.92.71.219:7080/cx_sage/public/student_show_info.shtml?userId=HNDZCMZYJSXY-201704501095&amp;token=ZDIyZjliMWRiYQ</t>
    <phoneticPr fontId="2" type="noConversion"/>
  </si>
  <si>
    <t>http://120.92.71.219:7080/cx_sage/public/student_show_info.shtml?userId=HNDZCMZYJSXY-201704501097&amp;token=OGYwOWIzODE2YQ</t>
    <phoneticPr fontId="2" type="noConversion"/>
  </si>
  <si>
    <t>http://120.92.71.219:7080/cx_sage/public/student_show_info.shtml?userId=HNDZCMZYJSXY-201502803022&amp;token=OTAwNjA0NTNhNA</t>
    <phoneticPr fontId="2" type="noConversion"/>
  </si>
  <si>
    <t>http://120.92.71.219:7080/cx_sage/public/student_show_info.shtml?userId=HNDZCMZYJSXY-201704501001&amp;token=NTRhMTJjNjRlNw</t>
    <phoneticPr fontId="2" type="noConversion"/>
  </si>
  <si>
    <t>http://120.92.71.219:7080/cx_sage/public/student_show_info.shtml?userId=HNDZCMZYJSXY-201704501016&amp;token=YmI0NDNiZTI0ZQ</t>
    <phoneticPr fontId="2" type="noConversion"/>
  </si>
  <si>
    <t>http://120.92.71.219:7080/cx_sage/public/student_show_info.shtml?userId=HNDZCMZYJSXY-201704501019&amp;token=M2ExYjQzNzNjYg</t>
    <phoneticPr fontId="2" type="noConversion"/>
  </si>
  <si>
    <t>http://120.92.71.219:7080/cx_sage/public/student_show_info.shtml?userId=HNDZCMZYJSXY-201704501025&amp;token=NjFmNjEyOTBhNg</t>
    <phoneticPr fontId="2" type="noConversion"/>
  </si>
  <si>
    <t>http://120.92.71.219:7080/cx_sage/public/student_show_info.shtml?userId=HNDZCMZYJSXY-201704501026&amp;token=MzJiZTRmYTQ2OQ</t>
    <phoneticPr fontId="2" type="noConversion"/>
  </si>
  <si>
    <t>http://120.92.71.219:7080/cx_sage/public/student_show_info.shtml?userId=HNDZCMZYJSXY-201704501029&amp;token=ZmNlMWNmYmExZA</t>
    <phoneticPr fontId="2" type="noConversion"/>
  </si>
  <si>
    <t>http://120.92.71.219:7080/cx_sage/public/student_show_info.shtml?userId=HNDZCMZYJSXY-201704501041&amp;token=ODYwNDk0MzFhZQ</t>
    <phoneticPr fontId="2" type="noConversion"/>
  </si>
  <si>
    <t>http://120.92.71.219:7080/cx_sage/public/student_show_info.shtml?userId=HNDZCMZYJSXY-201704501046&amp;token=ZDQzODRkYjI5ZQ</t>
    <phoneticPr fontId="2" type="noConversion"/>
  </si>
  <si>
    <t>http://120.92.71.219:7080/cx_sage/public/student_show_info.shtml?userId=HNDZCMZYJSXY-201704501049&amp;token=ZGQ5ZjI0YjIyNA</t>
    <phoneticPr fontId="2" type="noConversion"/>
  </si>
  <si>
    <t>http://120.92.71.219:7080/cx_sage/public/student_show_info.shtml?userId=HNDZCMZYJSXY-201704501067&amp;token=MjdhZWIwYjgxMg</t>
    <phoneticPr fontId="2" type="noConversion"/>
  </si>
  <si>
    <t>http://120.92.71.219:7080/cx_sage/public/student_show_info.shtml?userId=HNDZCMZYJSXY-201704501078&amp;token=YWI0YmYxZDM5Yg</t>
    <phoneticPr fontId="2" type="noConversion"/>
  </si>
  <si>
    <t>http://120.92.71.219:7080/cx_sage/public/student_show_info.shtml?userId=HNDZCMZYJSXY-201704501079&amp;token=ODU1NDVhZDBiYg</t>
    <phoneticPr fontId="2" type="noConversion"/>
  </si>
  <si>
    <t>http://120.92.71.219:7080/cx_sage/public/student_show_info.shtml?userId=HNDZCMZYJSXY-201704501080&amp;token=OTQyOTFiYjZhMg</t>
    <phoneticPr fontId="2" type="noConversion"/>
  </si>
  <si>
    <t>http://120.92.71.219:7080/cx_sage/public/student_show_info.shtml?userId=HNDZCMZYJSXY-201704501082&amp;token=ZTRhYTA4ODY5Ng</t>
    <phoneticPr fontId="2" type="noConversion"/>
  </si>
  <si>
    <t>http://120.92.71.219:7080/cx_sage/public/student_show_info.shtml?userId=HNDZCMZYJSXY-201704501083&amp;token=NTMyYTlkYzQxZQ</t>
    <phoneticPr fontId="2" type="noConversion"/>
  </si>
  <si>
    <t>http://120.92.71.219:7080/cx_sage/public/student_show_info.shtml?userId=HNDZCMZYJSXY-201704501084&amp;token=MjgwNTRjNGQzNQ</t>
    <phoneticPr fontId="2" type="noConversion"/>
  </si>
  <si>
    <t>http://120.92.71.219:7080/cx_sage/public/student_show_info.shtml?userId=HNDZCMZYJSXY-201704501089&amp;token=ZWQ1MGViODkxYw</t>
    <phoneticPr fontId="2" type="noConversion"/>
  </si>
  <si>
    <t>http://120.92.71.219:7080/cx_sage/public/student_show_info.shtml?userId=HNDZCMZYJSXY-201704501092&amp;token=NWQwYjY1ZDcwMQ</t>
    <phoneticPr fontId="2" type="noConversion"/>
  </si>
  <si>
    <t>http://120.92.71.219:7080/cx_sage/public/student_show_info.shtml?userId=HNDZCMZYJSXY-201704501098&amp;token=MzY0MTc1Y2ZhOA</t>
    <phoneticPr fontId="2" type="noConversion"/>
  </si>
  <si>
    <t>http://120.92.71.219:7080/cx_sage/public/student_show_info.shtml?userId=HNDZCMZYJSXY-201704501101&amp;token=YTkxOTBjYjA2NA</t>
    <phoneticPr fontId="2" type="noConversion"/>
  </si>
  <si>
    <t>http://120.92.71.219:7080/cx_sage/public/student_show_info.shtml?userId=HNDZCMZYJSXY-201704501102&amp;token=NmZiMmQ2NzEwMw</t>
    <phoneticPr fontId="2" type="noConversion"/>
  </si>
  <si>
    <t>http://120.92.71.219:7080/cx_sage/public/student_show_info.shtml?userId=HNDZCMZYJSXY-201704501104&amp;token=M2U2N2QwMjJhMw</t>
    <phoneticPr fontId="2" type="noConversion"/>
  </si>
  <si>
    <t>http://120.92.71.219:7080/cx_sage/public/student_show_info.shtml?userId=HNDZCMZYJSXY-201704501105&amp;token=MzNlM2Y4NWZjMA</t>
    <phoneticPr fontId="2" type="noConversion"/>
  </si>
  <si>
    <t>http://120.92.71.219:7080/cx_sage/public/student_show_info.shtml?userId=HNDZCMZYJSXY-201704501106&amp;token=M2QwYjk2NjM0Zg</t>
    <phoneticPr fontId="2" type="noConversion"/>
  </si>
  <si>
    <t>http://120.92.71.219:7080/cx_sage/public/student_show_info.shtml?userId=HNDZCMZYJSXY-201704501107&amp;token=ZTk2OTg2YjBkNQ</t>
    <phoneticPr fontId="2" type="noConversion"/>
  </si>
  <si>
    <t>http://120.92.71.219:7080/cx_sage/public/student_show_info.shtml?userId=HNDZCMZYJSXY-201704501108&amp;token=NDg1MjVmZWEwMg</t>
    <phoneticPr fontId="2" type="noConversion"/>
  </si>
  <si>
    <t>http://120.92.71.219:7080/cx_sage/public/student_show_info.shtml?userId=HNDZCMZYJSXY-201704501109&amp;token=ZGYxZTAyYjRhZA</t>
    <phoneticPr fontId="2" type="noConversion"/>
  </si>
  <si>
    <t>http://120.92.71.219:7080/cx_sage/public/student_show_info.shtml?userId=HNDZCMZYJSXY-201602801011&amp;token=NDUzZWRjOTZiOQ</t>
    <phoneticPr fontId="2" type="noConversion"/>
  </si>
  <si>
    <t>http://120.92.71.219:7080/cx_sage/public/student_show_info.shtml?userId=HNDZCMZYJSXY-201704501002&amp;token=OGE5ZjQxMjcxMg</t>
    <phoneticPr fontId="2" type="noConversion"/>
  </si>
  <si>
    <t>http://120.92.71.219:7080/cx_sage/public/student_show_info.shtml?userId=HNDZCMZYJSXY-201704501008&amp;token=NzE2OTEzY2NiNw</t>
    <phoneticPr fontId="2" type="noConversion"/>
  </si>
  <si>
    <t>http://120.92.71.219:7080/cx_sage/public/student_show_info.shtml?userId=HNDZCMZYJSXY-201704501009&amp;token=MmFiYTg2MDIxMA</t>
    <phoneticPr fontId="2" type="noConversion"/>
  </si>
  <si>
    <t>http://120.92.71.219:7080/cx_sage/public/student_show_info.shtml?userId=HNDZCMZYJSXY-201704501010&amp;token=Zjc4YjNlNTI2ZA</t>
    <phoneticPr fontId="2" type="noConversion"/>
  </si>
  <si>
    <t>http://120.92.71.219:7080/cx_sage/public/student_show_info.shtml?userId=HNDZCMZYJSXY-201704501012&amp;token=M2MxZjM0NTljMw</t>
    <phoneticPr fontId="2" type="noConversion"/>
  </si>
  <si>
    <t>http://120.92.71.219:7080/cx_sage/public/student_show_info.shtml?userId=HNDZCMZYJSXY-201704501013&amp;token=ZmZkZWI2YWJmMg</t>
    <phoneticPr fontId="2" type="noConversion"/>
  </si>
  <si>
    <t>http://120.92.71.219:7080/cx_sage/public/student_show_info.shtml?userId=HNDZCMZYJSXY-201704501015&amp;token=YTRmNjZkMjE5Nw</t>
    <phoneticPr fontId="2" type="noConversion"/>
  </si>
  <si>
    <t>http://120.92.71.219:7080/cx_sage/public/student_show_info.shtml?userId=HNDZCMZYJSXY-201704501018&amp;token=OThjODRjNTQ3ZQ</t>
    <phoneticPr fontId="2" type="noConversion"/>
  </si>
  <si>
    <t>http://120.92.71.219:7080/cx_sage/public/student_show_info.shtml?userId=HNDZCMZYJSXY-201704501020&amp;token=NWQ5N2E4OGY5MQ</t>
    <phoneticPr fontId="2" type="noConversion"/>
  </si>
  <si>
    <t>http://120.92.71.219:7080/cx_sage/public/student_show_info.shtml?userId=HNDZCMZYJSXY-201704501021&amp;token=YWQ2YmY3MGYwMQ</t>
    <phoneticPr fontId="2" type="noConversion"/>
  </si>
  <si>
    <t>http://120.92.71.219:7080/cx_sage/public/student_show_info.shtml?userId=HNDZCMZYJSXY-201704501022&amp;token=NGJlOTBiYTFlMw</t>
    <phoneticPr fontId="2" type="noConversion"/>
  </si>
  <si>
    <t>http://120.92.71.219:7080/cx_sage/public/student_show_info.shtml?userId=HNDZCMZYJSXY-201704501030&amp;token=Mzc4MzgyNmYyNw</t>
    <phoneticPr fontId="2" type="noConversion"/>
  </si>
  <si>
    <t>http://120.92.71.219:7080/cx_sage/public/student_show_info.shtml?userId=HNDZCMZYJSXY-201704501031&amp;token=N2JiODJiNzdlMA</t>
    <phoneticPr fontId="2" type="noConversion"/>
  </si>
  <si>
    <t>http://120.92.71.219:7080/cx_sage/public/student_show_info.shtml?userId=HNDZCMZYJSXY-201704501033&amp;token=ZmFiZmE3NWNiYw</t>
    <phoneticPr fontId="2" type="noConversion"/>
  </si>
  <si>
    <t>http://120.92.71.219:7080/cx_sage/public/student_show_info.shtml?userId=HNDZCMZYJSXY-201704501035&amp;token=OWUxYTZhNmVlMw</t>
    <phoneticPr fontId="2" type="noConversion"/>
  </si>
  <si>
    <t>http://120.92.71.219:7080/cx_sage/public/student_show_info.shtml?userId=HNDZCMZYJSXY-201704501037&amp;token=MTFmOWRiZDIwMA</t>
    <phoneticPr fontId="2" type="noConversion"/>
  </si>
  <si>
    <t>http://120.92.71.219:7080/cx_sage/public/student_show_info.shtml?userId=HNDZCMZYJSXY-201704501042&amp;token=ZmU3NTEyNTJmZA</t>
    <phoneticPr fontId="2" type="noConversion"/>
  </si>
  <si>
    <t>http://120.92.71.219:7080/cx_sage/public/student_show_info.shtml?userId=HNDZCMZYJSXY-201704501043&amp;token=YjhkYmFjZWI4MA</t>
    <phoneticPr fontId="2" type="noConversion"/>
  </si>
  <si>
    <t>http://120.92.71.219:7080/cx_sage/public/student_show_info.shtml?userId=HNDZCMZYJSXY-201704501044&amp;token=M2IwZjE3ZDlkMw</t>
    <phoneticPr fontId="2" type="noConversion"/>
  </si>
  <si>
    <t>http://120.92.71.219:7080/cx_sage/public/student_show_info.shtml?userId=HNDZCMZYJSXY-201704501050&amp;token=NDg1OTBhZDgwNQ</t>
    <phoneticPr fontId="2" type="noConversion"/>
  </si>
  <si>
    <t>http://120.92.71.219:7080/cx_sage/public/student_show_info.shtml?userId=HNDZCMZYJSXY-201704501056&amp;token=OWVjZTUwMGU4ZQ</t>
    <phoneticPr fontId="2" type="noConversion"/>
  </si>
  <si>
    <t>http://120.92.71.219:7080/cx_sage/public/student_show_info.shtml?userId=HNDZCMZYJSXY-201704501058&amp;token=ZTY0ZDU1NTc3YQ</t>
    <phoneticPr fontId="2" type="noConversion"/>
  </si>
  <si>
    <t>http://120.92.71.219:7080/cx_sage/public/student_show_info.shtml?userId=HNDZCMZYJSXY-201704501059&amp;token=N2ViOTQyNzYwOQ</t>
    <phoneticPr fontId="2" type="noConversion"/>
  </si>
  <si>
    <t>http://120.92.71.219:7080/cx_sage/public/student_show_info.shtml?userId=HNDZCMZYJSXY-201704501062&amp;token=Y2ZiZTVlN2IwNg</t>
    <phoneticPr fontId="2" type="noConversion"/>
  </si>
  <si>
    <t>http://120.92.71.219:7080/cx_sage/public/student_show_info.shtml?userId=HNDZCMZYJSXY-201704501063&amp;token=Y2QzMzcwOGUzZA</t>
    <phoneticPr fontId="2" type="noConversion"/>
  </si>
  <si>
    <t>http://120.92.71.219:7080/cx_sage/public/student_show_info.shtml?userId=HNDZCMZYJSXY-201704501065&amp;token=MDJiMWUyMmQ3MQ</t>
    <phoneticPr fontId="2" type="noConversion"/>
  </si>
  <si>
    <t>http://120.92.71.219:7080/cx_sage/public/student_show_info.shtml?userId=HNDZCMZYJSXY-201704501070&amp;token=YmIyMzkxYmI1MQ</t>
    <phoneticPr fontId="2" type="noConversion"/>
  </si>
  <si>
    <t>http://120.92.71.219:7080/cx_sage/public/student_show_info.shtml?userId=HNDZCMZYJSXY-201704501071&amp;token=OTNlMTVjYjE3OA</t>
    <phoneticPr fontId="2" type="noConversion"/>
  </si>
  <si>
    <t>http://120.92.71.219:7080/cx_sage/public/student_show_info.shtml?userId=HNDZCMZYJSXY-201704501094&amp;token=MjExOThiNjVmZA</t>
    <phoneticPr fontId="2" type="noConversion"/>
  </si>
  <si>
    <t>http://120.92.71.219:7080/cx_sage/public/student_show_info.shtml?userId=HNDZCMZYJSXY-201704501099&amp;token=NDg0YTMxYTE0ZA</t>
    <phoneticPr fontId="2" type="noConversion"/>
  </si>
  <si>
    <t>http://120.92.71.219:7080/cx_sage/public/student_show_info.shtml?userId=HNDZCMZYJSXY-201704501103&amp;token=ZWQ3NmE0Yzc0Mw</t>
    <phoneticPr fontId="2" type="noConversion"/>
  </si>
  <si>
    <t>http://120.92.71.219:7080/cx_sage/public/student_show_info.shtml?userId=HNDZCMZYJSXY-201700601003&amp;token=YmU1YTM2MjI3ZA</t>
    <phoneticPr fontId="2" type="noConversion"/>
  </si>
  <si>
    <t>http://120.92.71.219:7080/cx_sage/public/student_show_info.shtml?userId=HNDZCMZYJSXY-201702801006&amp;token=MTAzYjYwNTI0Yg</t>
    <phoneticPr fontId="2" type="noConversion"/>
  </si>
  <si>
    <t>http://120.92.71.219:7080/cx_sage/public/student_show_info.shtml?userId=HNDZCMZYJSXY-201702801007&amp;token=NjRlNDExYTc3Mw</t>
    <phoneticPr fontId="2" type="noConversion"/>
  </si>
  <si>
    <t>http://120.92.71.219:7080/cx_sage/public/student_show_info.shtml?userId=HNDZCMZYJSXY-201702801010&amp;token=NTViMmI0ZjYyNA</t>
    <phoneticPr fontId="2" type="noConversion"/>
  </si>
  <si>
    <t>http://120.92.71.219:7080/cx_sage/public/student_show_info.shtml?userId=HNDZCMZYJSXY-201702801013&amp;token=ZDJiZjVkZGZlZQ</t>
    <phoneticPr fontId="2" type="noConversion"/>
  </si>
  <si>
    <t>http://120.92.71.219:7080/cx_sage/public/student_show_info.shtml?userId=HNDZCMZYJSXY-201702801016&amp;token=MDQ0MTA0YzU3OA</t>
    <phoneticPr fontId="2" type="noConversion"/>
  </si>
  <si>
    <t>http://120.92.71.219:7080/cx_sage/public/student_show_info.shtml?userId=HNDZCMZYJSXY-201702801017&amp;token=YmEwM2QwNWQxZQ</t>
    <phoneticPr fontId="2" type="noConversion"/>
  </si>
  <si>
    <t>http://120.92.71.219:7080/cx_sage/public/student_show_info.shtml?userId=HNDZCMZYJSXY-201702801020&amp;token=Y2U3ZTAzN2I0Ng</t>
    <phoneticPr fontId="2" type="noConversion"/>
  </si>
  <si>
    <t>http://120.92.71.219:7080/cx_sage/public/student_show_info.shtml?userId=HNDZCMZYJSXY-201702801026&amp;token=ZDYzZjA2N2Q2Yw</t>
    <phoneticPr fontId="2" type="noConversion"/>
  </si>
  <si>
    <t>http://120.92.71.219:7080/cx_sage/public/student_show_info.shtml?userId=HNDZCMZYJSXY-201702801028&amp;token=ZmNjOGZmNzBkYg</t>
    <phoneticPr fontId="2" type="noConversion"/>
  </si>
  <si>
    <t>http://120.92.71.219:7080/cx_sage/public/student_show_info.shtml?userId=HNDZCMZYJSXY-201702801031&amp;token=ZmM1NDZiMTYxMg</t>
    <phoneticPr fontId="2" type="noConversion"/>
  </si>
  <si>
    <t>http://120.92.71.219:7080/cx_sage/public/student_show_info.shtml?userId=HNDZCMZYJSXY-201702802001&amp;token=NThhMWMwYjQ4OQ</t>
    <phoneticPr fontId="2" type="noConversion"/>
  </si>
  <si>
    <t>http://120.92.71.219:7080/cx_sage/public/student_show_info.shtml?userId=HNDZCMZYJSXY-201702802003&amp;token=MDU0NjViNDg1MQ</t>
    <phoneticPr fontId="2" type="noConversion"/>
  </si>
  <si>
    <t>http://120.92.71.219:7080/cx_sage/public/student_show_info.shtml?userId=HNDZCMZYJSXY-201702802008&amp;token=ZWVmMGFlMWJmNA</t>
    <phoneticPr fontId="2" type="noConversion"/>
  </si>
  <si>
    <t>http://120.92.71.219:7080/cx_sage/public/student_show_info.shtml?userId=HNDZCMZYJSXY-201702802009&amp;token=MGE0YmRkYjMwYg</t>
    <phoneticPr fontId="2" type="noConversion"/>
  </si>
  <si>
    <t>http://120.92.71.219:7080/cx_sage/public/student_show_info.shtml?userId=HNDZCMZYJSXY-201702802015&amp;token=NWMzZWZhMTZiNQ</t>
    <phoneticPr fontId="2" type="noConversion"/>
  </si>
  <si>
    <t>http://120.92.71.219:7080/cx_sage/public/student_show_info.shtml?userId=HNDZCMZYJSXY-201702802016&amp;token=OGYxYzFmOTJlNA</t>
    <phoneticPr fontId="2" type="noConversion"/>
  </si>
  <si>
    <t>http://120.92.71.219:7080/cx_sage/public/student_show_info.shtml?userId=HNDZCMZYJSXY-201702802018&amp;token=MDA0NzhkODAxZQ</t>
    <phoneticPr fontId="2" type="noConversion"/>
  </si>
  <si>
    <t>http://120.92.71.219:7080/cx_sage/public/student_show_info.shtml?userId=HNDZCMZYJSXY-201702802019&amp;token=ODQ1ZTExOGNhNA</t>
    <phoneticPr fontId="2" type="noConversion"/>
  </si>
  <si>
    <t>http://120.92.71.219:7080/cx_sage/public/student_show_info.shtml?userId=HNDZCMZYJSXY-201702802024&amp;token=N2U4ZWQ2YTM0Yw</t>
    <phoneticPr fontId="2" type="noConversion"/>
  </si>
  <si>
    <t>http://120.92.71.219:7080/cx_sage/public/student_show_info.shtml?userId=HNDZCMZYJSXY-201703001001&amp;token=YzExNDQ0YWU3Mw</t>
    <phoneticPr fontId="2" type="noConversion"/>
  </si>
  <si>
    <t>http://120.92.71.219:7080/cx_sage/public/student_show_info.shtml?userId=HNDZCMZYJSXY-201703001005&amp;token=OTg0MDViMTc1Mw</t>
    <phoneticPr fontId="2" type="noConversion"/>
  </si>
  <si>
    <t>http://120.92.71.219:7080/cx_sage/public/student_show_info.shtml?userId=HNDZCMZYJSXY-201703001006&amp;token=NzY1ZGM4Y2M4Yg</t>
    <phoneticPr fontId="2" type="noConversion"/>
  </si>
  <si>
    <t>http://120.92.71.219:7080/cx_sage/public/student_show_info.shtml?userId=HNDZCMZYJSXY-201703001007&amp;token=MzU0N2QzOGVkMw</t>
    <phoneticPr fontId="2" type="noConversion"/>
  </si>
  <si>
    <t>http://120.92.71.219:7080/cx_sage/public/student_show_info.shtml?userId=HNDZCMZYJSXY-201703001008&amp;token=NTMxMjNhOThhMw</t>
    <phoneticPr fontId="2" type="noConversion"/>
  </si>
  <si>
    <t>http://120.92.71.219:7080/cx_sage/public/student_show_info.shtml?userId=HNDZCMZYJSXY-201703001009&amp;token=ZGUwMjUxZmM3YQ</t>
    <phoneticPr fontId="2" type="noConversion"/>
  </si>
  <si>
    <t>http://120.92.71.219:7080/cx_sage/public/student_show_info.shtml?userId=HNDZCMZYJSXY-201703001010&amp;token=NzU0OGQyNjczMw</t>
    <phoneticPr fontId="2" type="noConversion"/>
  </si>
  <si>
    <t>http://120.92.71.219:7080/cx_sage/public/student_show_info.shtml?userId=HNDZCMZYJSXY-201703001012&amp;token=M2JkNmEyOGI2MQ</t>
    <phoneticPr fontId="2" type="noConversion"/>
  </si>
  <si>
    <t>http://120.92.71.219:7080/cx_sage/public/student_show_info.shtml?userId=HNDZCMZYJSXY-201703001013&amp;token=Y2U3NmFiN2Y2OQ</t>
    <phoneticPr fontId="2" type="noConversion"/>
  </si>
  <si>
    <t>http://120.92.71.219:7080/cx_sage/public/student_show_info.shtml?userId=HNDZCMZYJSXY-201703001014&amp;token=NmU0OGJiZmU4OA</t>
    <phoneticPr fontId="2" type="noConversion"/>
  </si>
  <si>
    <t>http://120.92.71.219:7080/cx_sage/public/student_show_info.shtml?userId=HNDZCMZYJSXY-201703001015&amp;token=ODgzYzNjZGQ3Mg</t>
    <phoneticPr fontId="2" type="noConversion"/>
  </si>
  <si>
    <t>http://120.92.71.219:7080/cx_sage/public/student_show_info.shtml?userId=HNDZCMZYJSXY-201703001016&amp;token=YjZkNjk2MWJhMw</t>
    <phoneticPr fontId="2" type="noConversion"/>
  </si>
  <si>
    <t>http://120.92.71.219:7080/cx_sage/public/student_show_info.shtml?userId=HNDZCMZYJSXY-201703002009&amp;token=NTRiZmU3NWM4Mg</t>
    <phoneticPr fontId="2" type="noConversion"/>
  </si>
  <si>
    <t>宝岛台湾休闲六日游线路设计方案</t>
  </si>
  <si>
    <t>浔景休闲文化六日游H5制作</t>
  </si>
  <si>
    <t>http://120.92.71.219:7080/cx_sage/public/student_show_info.shtml?userId=HNDZCMZYJSXY-201700901002&amp;token=YmJjODIwNjcxYg</t>
    <phoneticPr fontId="2" type="noConversion"/>
  </si>
  <si>
    <t>http://120.92.71.219:7080/cx_sage/public/student_show_info.shtml?userId=HNDZCMZYJSXY-201700901003&amp;token=ZjRlZGE2YWM0Zg</t>
    <phoneticPr fontId="2" type="noConversion"/>
  </si>
  <si>
    <t>A Reception Plan for Business Negotiation Group From American Shining International Imp. &amp; Exp. Co., Ltd</t>
  </si>
  <si>
    <t>An Export Negotiation Plan for Facial Masks from INASI Cosmetics Company</t>
  </si>
  <si>
    <t>《雪域史诗——格萨尔藏戏》的摄像、后期制作</t>
    <phoneticPr fontId="2" type="noConversion"/>
  </si>
  <si>
    <t>《佤锦彩织》的摄像</t>
    <phoneticPr fontId="2" type="noConversion"/>
  </si>
  <si>
    <t>《我的篾匠爷爷》的后期制作</t>
    <phoneticPr fontId="2" type="noConversion"/>
  </si>
  <si>
    <t>《雪域史诗——格萨尔藏戏》的策划</t>
    <phoneticPr fontId="2" type="noConversion"/>
  </si>
  <si>
    <t>《七十八岁的年轻人》的后期制作</t>
    <phoneticPr fontId="2" type="noConversion"/>
  </si>
  <si>
    <t>《佤锦彩织》的后期制作</t>
    <phoneticPr fontId="2" type="noConversion"/>
  </si>
  <si>
    <t>《独居》的策划、拍摄、后期制作</t>
    <phoneticPr fontId="2" type="noConversion"/>
  </si>
  <si>
    <t>《佤锦彩织》的策划</t>
    <phoneticPr fontId="2" type="noConversion"/>
  </si>
  <si>
    <t>《78岁的年轻人》的拍摄、策划</t>
    <phoneticPr fontId="2" type="noConversion"/>
  </si>
  <si>
    <t>《我的篾匠爷爷》的摄像</t>
    <phoneticPr fontId="2" type="noConversion"/>
  </si>
  <si>
    <t>《平行线》的导演</t>
    <phoneticPr fontId="2" type="noConversion"/>
  </si>
  <si>
    <t>《2：30am》的编导</t>
    <phoneticPr fontId="2" type="noConversion"/>
  </si>
  <si>
    <t>迷茫的编剧</t>
    <phoneticPr fontId="2" type="noConversion"/>
  </si>
  <si>
    <t>遥的策划</t>
    <phoneticPr fontId="2" type="noConversion"/>
  </si>
  <si>
    <t>《可乐》的后期</t>
    <phoneticPr fontId="2" type="noConversion"/>
  </si>
  <si>
    <t>《可乐》的编剧</t>
    <phoneticPr fontId="2" type="noConversion"/>
  </si>
  <si>
    <t>遥的策划</t>
    <phoneticPr fontId="2" type="noConversion"/>
  </si>
  <si>
    <t>在线作业管理系统的设计与实现</t>
    <phoneticPr fontId="5" type="noConversion"/>
  </si>
  <si>
    <t>二手商品交易系统的设计与实现</t>
    <phoneticPr fontId="5" type="noConversion"/>
  </si>
  <si>
    <t>“兰兰爱分享”头条号设计与推广</t>
    <phoneticPr fontId="2" type="noConversion"/>
  </si>
  <si>
    <t>“趣玩电竞主题”微店运营与推广</t>
    <phoneticPr fontId="2" type="noConversion"/>
  </si>
  <si>
    <t>“每日新搭”今日头条号运营与推广</t>
    <phoneticPr fontId="2" type="noConversion"/>
  </si>
  <si>
    <t>“设计谷”微信小程序的制作与实现</t>
    <phoneticPr fontId="2" type="noConversion"/>
  </si>
  <si>
    <t>《人与自然》二维动画</t>
    <phoneticPr fontId="2" type="noConversion"/>
  </si>
  <si>
    <t>《我们在路上》</t>
    <phoneticPr fontId="2" type="noConversion"/>
  </si>
  <si>
    <t>二维动画《保护海洋》</t>
    <phoneticPr fontId="2" type="noConversion"/>
  </si>
  <si>
    <t>短片《读书遇见美好》</t>
    <phoneticPr fontId="2" type="noConversion"/>
  </si>
  <si>
    <t>《旅途》</t>
    <phoneticPr fontId="2" type="noConversion"/>
  </si>
  <si>
    <t>短片《家》</t>
    <phoneticPr fontId="2" type="noConversion"/>
  </si>
  <si>
    <t>三维动画短片《地球君的噩梦》</t>
    <phoneticPr fontId="2" type="noConversion"/>
  </si>
  <si>
    <t>《垃圾分类》二维公益动画</t>
    <phoneticPr fontId="2" type="noConversion"/>
  </si>
  <si>
    <t>《消失的男孩》三维动画</t>
    <phoneticPr fontId="2" type="noConversion"/>
  </si>
  <si>
    <t>[动画短片《长鼓》</t>
    <phoneticPr fontId="2" type="noConversion"/>
  </si>
  <si>
    <t>《相有心声》APP设计</t>
    <phoneticPr fontId="2" type="noConversion"/>
  </si>
  <si>
    <t>非物质文化遗产网站——京戏</t>
    <phoneticPr fontId="2" type="noConversion"/>
  </si>
  <si>
    <t>室内设计《光明城市3-2903伍女士雅居全房装修图纸与效果图》</t>
    <phoneticPr fontId="2" type="noConversion"/>
  </si>
  <si>
    <t>室内家装设计《最适合的家》</t>
    <phoneticPr fontId="2" type="noConversion"/>
  </si>
  <si>
    <t>《 鸣 》</t>
    <phoneticPr fontId="2" type="noConversion"/>
  </si>
  <si>
    <t>室内设计《阳光丽城》</t>
    <phoneticPr fontId="2" type="noConversion"/>
  </si>
  <si>
    <t>静谧庭院景观设计</t>
    <phoneticPr fontId="2" type="noConversion"/>
  </si>
  <si>
    <t>龙广镇中心幼儿园景观方案设计</t>
    <phoneticPr fontId="2" type="noConversion"/>
  </si>
  <si>
    <t>归航庭院景观设计</t>
    <phoneticPr fontId="2" type="noConversion"/>
  </si>
  <si>
    <t>楚白庭院景观设计</t>
    <phoneticPr fontId="2" type="noConversion"/>
  </si>
  <si>
    <t>杉仙岭社区公园改造-休闲广场方案设计</t>
    <phoneticPr fontId="2" type="noConversion"/>
  </si>
  <si>
    <t>许光达故居景观方案设计</t>
    <phoneticPr fontId="2" type="noConversion"/>
  </si>
  <si>
    <t>览景山野间民宿设计</t>
    <phoneticPr fontId="2" type="noConversion"/>
  </si>
  <si>
    <t>植弥庭院景观设计</t>
    <phoneticPr fontId="2" type="noConversion"/>
  </si>
  <si>
    <t>宜城-休闲广场景观方案设计</t>
    <phoneticPr fontId="2" type="noConversion"/>
  </si>
  <si>
    <t>民宿景观设计《归舍》</t>
    <phoneticPr fontId="2" type="noConversion"/>
  </si>
  <si>
    <t>《DC同人模型制作》</t>
    <phoneticPr fontId="2" type="noConversion"/>
  </si>
  <si>
    <t>模型制作《Magic》</t>
    <phoneticPr fontId="2" type="noConversion"/>
  </si>
  <si>
    <t>插画《动物世界》</t>
    <phoneticPr fontId="2" type="noConversion"/>
  </si>
  <si>
    <t>插画《浪漫少女》</t>
    <phoneticPr fontId="2" type="noConversion"/>
  </si>
  <si>
    <t>插画《城镇之角》</t>
    <phoneticPr fontId="2" type="noConversion"/>
  </si>
  <si>
    <t>插画集《DesireCity》</t>
    <phoneticPr fontId="2" type="noConversion"/>
  </si>
  <si>
    <t>插画《魔法书》</t>
    <phoneticPr fontId="2" type="noConversion"/>
  </si>
  <si>
    <t>插画《四季歌》</t>
    <phoneticPr fontId="2" type="noConversion"/>
  </si>
  <si>
    <t>余子奇</t>
    <phoneticPr fontId="2" type="noConversion"/>
  </si>
  <si>
    <t>插画《幻想绘》</t>
    <phoneticPr fontId="2" type="noConversion"/>
  </si>
  <si>
    <t>《哆哒动漫互动小说》</t>
    <phoneticPr fontId="2" type="noConversion"/>
  </si>
  <si>
    <t>《优优熊》动画场景</t>
    <phoneticPr fontId="2" type="noConversion"/>
  </si>
  <si>
    <t>陈丹蓉</t>
    <phoneticPr fontId="2" type="noConversion"/>
  </si>
  <si>
    <t>插画设计《森林童话》</t>
    <phoneticPr fontId="2" type="noConversion"/>
  </si>
  <si>
    <t>解构——《太极》</t>
  </si>
  <si>
    <t>《不一样的世界》场景·分镜头设计</t>
  </si>
  <si>
    <t>歌曲《Baby Don’t Cry》主歌部分的演唱</t>
  </si>
  <si>
    <t>“大手牵小手，漫步关西”日本亲子休闲七日游线路设计方案</t>
  </si>
  <si>
    <t>An Export Expanding Plan for Educational Toy from Qile Toys Co.，Ltd.</t>
  </si>
  <si>
    <t>公益类视频《人生是场孤独的旅行》</t>
    <phoneticPr fontId="2" type="noConversion"/>
  </si>
  <si>
    <t>APP《赏陶》</t>
    <phoneticPr fontId="2" type="noConversion"/>
  </si>
  <si>
    <t>《保护动物》手机APP</t>
    <phoneticPr fontId="2" type="noConversion"/>
  </si>
  <si>
    <t>http://120.92.71.219:7080/cx_sage/public/student_show_info.shtml?userId=HNDZCMZYJSXY-201701901015&amp;token=MzExMmFjYTVkOA</t>
    <phoneticPr fontId="2" type="noConversion"/>
  </si>
  <si>
    <t>http://120.92.71.219:7080/cx_sage/public/student_show_info.shtml?userId=HNDZCMZYJSXY-201701901014&amp;token=ZDA0MmFmODY1Mw</t>
    <phoneticPr fontId="2" type="noConversion"/>
  </si>
  <si>
    <t>http://120.92.71.219:7080/cx_sage/public/student_show_info.shtml?userId=HNDZCMZYJSXY-201701901013&amp;token=ODc1N2Q0ZmM5Zg</t>
    <phoneticPr fontId="2" type="noConversion"/>
  </si>
  <si>
    <t>http://120.92.71.219:7080/cx_sage/public/student_show_info.shtml?userId=HNDZCMZYJSXY-201701901011&amp;token=NzdjNmQ0NDNlMA</t>
    <phoneticPr fontId="2" type="noConversion"/>
  </si>
  <si>
    <t>http://120.92.71.219:7080/cx_sage/public/student_show_info.shtml?userId=HNDZCMZYJSXY-201701901010&amp;token=MjBmZmE0ZGZmOQ</t>
    <phoneticPr fontId="2" type="noConversion"/>
  </si>
  <si>
    <t>http://120.92.71.219:7080/cx_sage/public/student_show_info.shtml?userId=HNDZCMZYJSXY-201701901009&amp;token=ODViNzVjMmI1YQ</t>
    <phoneticPr fontId="2" type="noConversion"/>
  </si>
  <si>
    <t>http://120.92.71.219:7080/cx_sage/public/student_show_info.shtml?userId=HNDZCMZYJSXY-201701901008&amp;token=MjRhMjNmYjgxZg</t>
    <phoneticPr fontId="2" type="noConversion"/>
  </si>
  <si>
    <t>http://120.92.71.219:7080/cx_sage/public/student_show_info.shtml?userId=HNDZCMZYJSXY-201701901007&amp;token=ZGEwNDVjNjNhNg</t>
    <phoneticPr fontId="2" type="noConversion"/>
  </si>
  <si>
    <t>http://120.92.71.219:7080/cx_sage/public/student_show_info.shtml?userId=HNDZCMZYJSXY-201701901006&amp;token=MzNlZTQ1OTc3MA</t>
    <phoneticPr fontId="2" type="noConversion"/>
  </si>
  <si>
    <t>http://120.92.71.219:7080/cx_sage/public/student_show_info.shtml?userId=HNDZCMZYJSXY-201701901005&amp;token=OTA2OTE1NDdkMg</t>
    <phoneticPr fontId="2" type="noConversion"/>
  </si>
  <si>
    <t>http://120.92.71.219:7080/cx_sage/public/student_show_info.shtml?userId=HNDZCMZYJSXY-201701901004&amp;token=M2RjMGNiN2RjNw</t>
    <phoneticPr fontId="2" type="noConversion"/>
  </si>
  <si>
    <t>http://120.92.71.219:7080/cx_sage/public/student_show_info.shtml?userId=HNDZCMZYJSXY-201701901003&amp;token=YzYzOGM5YTUwMQ</t>
    <phoneticPr fontId="2" type="noConversion"/>
  </si>
  <si>
    <t>http://120.92.71.219:7080/cx_sage/public/student_show_info.shtml?userId=HNDZCMZYJSXY-201701901002&amp;token=YmY2YjUyNWZlMQ</t>
    <phoneticPr fontId="2" type="noConversion"/>
  </si>
  <si>
    <t>http://120.92.71.219:7080/cx_sage/public/student_show_info.shtml?userId=HNDZCMZYJSXY-201701901001&amp;token=NzA4MjMwMTY2ZA</t>
    <phoneticPr fontId="2" type="noConversion"/>
  </si>
  <si>
    <t>http://120.92.71.219:7080/cx_sage/public/student_show_info.shtml?userId=HNDZCMZYJSXY-201501902017&amp;token=MTIzN2FjNGM4OQ</t>
    <phoneticPr fontId="2" type="noConversion"/>
  </si>
  <si>
    <t>http://120.92.71.219:7080/cx_sage/public/student_show_info.shtml?userId=HNDZCMZYJSXY-201701901016&amp;token=M2NjMmNjNGZhNg</t>
    <phoneticPr fontId="2" type="noConversion"/>
  </si>
  <si>
    <t>http://120.92.71.219:7080/cx_sage/public/student_show_info.shtml?userId=HNDZCMZYJSXY-201701901017&amp;token=ZmVjYjU4M2M1Nw</t>
    <phoneticPr fontId="2" type="noConversion"/>
  </si>
  <si>
    <t>http://120.92.71.219:7080/cx_sage/public/student_show_info.shtml?userId=HNDZCMZYJSXY-201701901018&amp;token=OTQzYWFiZmM0NA</t>
    <phoneticPr fontId="2" type="noConversion"/>
  </si>
  <si>
    <t>http://120.92.71.219:7080/cx_sage/public/student_show_info.shtml?userId=HNDZCMZYJSXY-201701901019&amp;token=MjkzZDg3N2IwMA</t>
    <phoneticPr fontId="2" type="noConversion"/>
  </si>
  <si>
    <t>http://120.92.71.219:7080/cx_sage/public/student_show_info.shtml?userId=HNDZCMZYJSXY-201701901020&amp;token=ZDIzZTlkYmJiOA</t>
    <phoneticPr fontId="2" type="noConversion"/>
  </si>
  <si>
    <t>http://120.92.71.219:7080/cx_sage/public/student_show_info.shtml?userId=HNDZCMZYJSXY-201701901021&amp;token=ZGVhNjgxNGYxZQ</t>
    <phoneticPr fontId="2" type="noConversion"/>
  </si>
  <si>
    <t>http://120.92.71.219:7080/cx_sage/public/student_show_info.shtml?userId=HNDZCMZYJSXY-201701901022&amp;token=ZTU5Nzc4OTY5Mw</t>
    <phoneticPr fontId="2" type="noConversion"/>
  </si>
  <si>
    <t>http://120.92.71.219:7080/cx_sage/public/student_show_info.shtml?userId=HNDZCMZYJSXY-201701901024&amp;token=OGRlYzI4YWQxMQ</t>
    <phoneticPr fontId="2" type="noConversion"/>
  </si>
  <si>
    <t>http://120.92.71.219:7080/cx_sage/public/student_show_info.shtml?userId=HNDZCMZYJSXY-201701901025&amp;token=YThhZmExODg0Zg</t>
    <phoneticPr fontId="2" type="noConversion"/>
  </si>
  <si>
    <t>http://120.92.71.219:7080/cx_sage/public/student_show_info.shtml?userId=HNDZCMZYJSXY-201701901026&amp;token=Y2U3ZGZlMjY5MQ</t>
    <phoneticPr fontId="2" type="noConversion"/>
  </si>
  <si>
    <t>http://120.92.71.219:7080/cx_sage/public/student_show_info.shtml?userId=HNDZCMZYJSXY-201701901027&amp;token=MGUwZGY5Yjc2Yw</t>
    <phoneticPr fontId="2" type="noConversion"/>
  </si>
  <si>
    <t>http://120.92.71.219:7080/cx_sage/public/student_show_info.shtml?userId=HNDZCMZYJSXY-201701901028&amp;token=OGI2MTU3N2NmNw</t>
    <phoneticPr fontId="2" type="noConversion"/>
  </si>
  <si>
    <t>http://120.92.71.219:7080/cx_sage/public/student_show_info.shtml?userId=HNDZCMZYJSXY-201701901029&amp;token=YmUyNDJlYmY4Nw</t>
    <phoneticPr fontId="2" type="noConversion"/>
  </si>
  <si>
    <t>http://120.92.71.219:7080/cx_sage/public/student_show_info.shtml?userId=HNDZCMZYJSXY-201701901030&amp;token=NDA1ZmFjYmU2Mw</t>
    <phoneticPr fontId="2" type="noConversion"/>
  </si>
  <si>
    <t>http://120.92.71.219:7080/cx_sage/public/student_show_info.shtml?userId=HNDZCMZYJSXY-201701901031&amp;token=ZmY3NGJkNDk0Mg</t>
    <phoneticPr fontId="2" type="noConversion"/>
  </si>
  <si>
    <t>http://120.92.71.219:7080/cx_sage/public/student_show_info.shtml?userId=HNDZCMZYJSXY-201701901032&amp;token=NjIxZmU3NWUwOA</t>
    <phoneticPr fontId="2" type="noConversion"/>
  </si>
  <si>
    <t>http://120.92.71.219:7080/cx_sage/public/student_show_info.shtml?userId=HNDZCMZYJSXY-201701901034&amp;token=NjAyYmE4MTA3Zg</t>
    <phoneticPr fontId="2" type="noConversion"/>
  </si>
  <si>
    <t>http://120.92.71.219:7080/cx_sage/public/student_show_info.shtml?userId=HNDZCMZYJSXY-201701901035&amp;token=NzQ3NDk1OGJkYQ</t>
    <phoneticPr fontId="2" type="noConversion"/>
  </si>
  <si>
    <t>http://120.92.71.219:7080/cx_sage/public/student_show_info.shtml?userId=HNDZCMZYJSXY-201701901036&amp;token=MWU1YTM2MWQzZA</t>
    <phoneticPr fontId="2" type="noConversion"/>
  </si>
  <si>
    <t>http://120.92.71.219:7080/cx_sage/public/student_show_info.shtml?userId=HNDZCMZYJSXY-201701901037&amp;token=ZWJlOWRmMWQ4MQ</t>
    <phoneticPr fontId="2" type="noConversion"/>
  </si>
  <si>
    <t>http://120.92.71.219:7080/cx_sage/public/student_show_info.shtml?userId=HNDZCMZYJSXY-201701901038&amp;token=YWJhOGVjNWE4Mw</t>
    <phoneticPr fontId="2" type="noConversion"/>
  </si>
  <si>
    <t>http://120.92.71.219:7080/cx_sage/public/student_show_info.shtml?userId=HNDZCMZYJSXY-201701901039&amp;token=OTkxZjExNTNiZg</t>
    <phoneticPr fontId="2" type="noConversion"/>
  </si>
  <si>
    <t>http://120.92.71.219:7080/cx_sage/public/student_show_info.shtml?userId=HNDZCMZYJSXY-201701901040&amp;token=ZDRhOGM3MDE1OQ</t>
    <phoneticPr fontId="2" type="noConversion"/>
  </si>
  <si>
    <t>http://120.92.71.219:7080/cx_sage/public/student_show_info.shtml?userId=HNDZCMZYJSXY-201701901041&amp;token=NDk3ZjgwNjI5NA</t>
    <phoneticPr fontId="2" type="noConversion"/>
  </si>
  <si>
    <t>http://120.92.71.219:7080/cx_sage/public/student_show_info.shtml?userId=HNDZCMZYJSXY-201501102030&amp;token=NjQyYjdjN2Y5MA</t>
    <phoneticPr fontId="2" type="noConversion"/>
  </si>
  <si>
    <t>http://120.92.71.219:7080/cx_sage/public/student_show_info.shtml?userId=HNDZCMZYJSXY-201501902024&amp;token=NjZhOWYyMTc1ZQ</t>
    <phoneticPr fontId="2" type="noConversion"/>
  </si>
  <si>
    <t>http://120.92.71.219:7080/cx_sage/public/student_show_info.shtml?userId=HNDZCMZYJSXY-201700501026&amp;token=Njg1NDk5MGFhYQ</t>
    <phoneticPr fontId="2" type="noConversion"/>
  </si>
  <si>
    <t>http://120.92.71.219:7080/cx_sage/public/student_show_info.shtml?userId=HNDZCMZYJSXY-201701902001&amp;token=YTQyNTUzZDIyNg</t>
    <phoneticPr fontId="2" type="noConversion"/>
  </si>
  <si>
    <t>http://120.92.71.219:7080/cx_sage/public/student_show_info.shtml?userId=HNDZCMZYJSXY-201701902002&amp;token=NWY3YTE2NDBkYw</t>
    <phoneticPr fontId="2" type="noConversion"/>
  </si>
  <si>
    <t>http://120.92.71.219:7080/cx_sage/public/student_show_info.shtml?userId=HNDZCMZYJSXY-201701902003&amp;token=YWRhMzY0ZGFlNQ</t>
    <phoneticPr fontId="2" type="noConversion"/>
  </si>
  <si>
    <t>http://120.92.71.219:7080/cx_sage/public/student_show_info.shtml?userId=HNDZCMZYJSXY-201701902004&amp;token=NDJkZmNkNDExOA</t>
    <phoneticPr fontId="2" type="noConversion"/>
  </si>
  <si>
    <t>http://120.92.71.219:7080/cx_sage/public/student_show_info.shtml?userId=HNDZCMZYJSXY-201701902005&amp;token=MDk4MzlkN2I3Mw</t>
    <phoneticPr fontId="2" type="noConversion"/>
  </si>
  <si>
    <t>http://120.92.71.219:7080/cx_sage/public/student_show_info.shtml?userId=HNDZCMZYJSXY-201701902006&amp;token=MGYyYjExMDJkNA</t>
    <phoneticPr fontId="2" type="noConversion"/>
  </si>
  <si>
    <t>http://120.92.71.219:7080/cx_sage/public/student_show_info.shtml?userId=HNDZCMZYJSXY-201701902007&amp;token=MTFlMmU5OGU2Mg</t>
    <phoneticPr fontId="2" type="noConversion"/>
  </si>
  <si>
    <t>http://120.92.71.219:7080/cx_sage/public/student_show_info.shtml?userId=HNDZCMZYJSXY-201701902008&amp;token=MDU3NmQxZWEzMA</t>
    <phoneticPr fontId="2" type="noConversion"/>
  </si>
  <si>
    <t>http://120.92.71.219:7080/cx_sage/public/student_show_info.shtml?userId=HNDZCMZYJSXY-201701902009&amp;token=YjI4MmE4MGEwZA</t>
    <phoneticPr fontId="2" type="noConversion"/>
  </si>
  <si>
    <t>http://120.92.71.219:7080/cx_sage/public/student_show_info.shtml?userId=HNDZCMZYJSXY-201701902010&amp;token=OTI1NmExNGEwMA</t>
    <phoneticPr fontId="2" type="noConversion"/>
  </si>
  <si>
    <t>http://120.92.71.219:7080/cx_sage/public/student_show_info.shtml?userId=HNDZCMZYJSXY-201701902011&amp;token=OGU5OTg5MGMwMg</t>
    <phoneticPr fontId="2" type="noConversion"/>
  </si>
  <si>
    <t>http://120.92.71.219:7080/cx_sage/public/student_show_info.shtml?userId=HNDZCMZYJSXY-201701902012&amp;token=YTkzMGQ3OWUxNw</t>
    <phoneticPr fontId="2" type="noConversion"/>
  </si>
  <si>
    <t>http://120.92.71.219:7080/cx_sage/public/student_show_info.shtml?userId=HNDZCMZYJSXY-201701902013&amp;token=ODMzNjgzYjg3Zg</t>
    <phoneticPr fontId="2" type="noConversion"/>
  </si>
  <si>
    <t>http://120.92.71.219:7080/cx_sage/public/student_show_info.shtml?userId=HNDZCMZYJSXY-201701902014&amp;token=MGQ1Nzg0MDUzMA</t>
    <phoneticPr fontId="2" type="noConversion"/>
  </si>
  <si>
    <t>http://120.92.71.219:7080/cx_sage/public/student_show_info.shtml?userId=HNDZCMZYJSXY-201701902015&amp;token=ODM0MTk5Y2E3Zg</t>
    <phoneticPr fontId="2" type="noConversion"/>
  </si>
  <si>
    <t>http://120.92.71.219:7080/cx_sage/public/student_show_info.shtml?userId=HNDZCMZYJSXY-201701902016&amp;token=MGI2N2M5N2NlZA</t>
    <phoneticPr fontId="2" type="noConversion"/>
  </si>
  <si>
    <t>http://120.92.71.219:7080/cx_sage/public/student_show_info.shtml?userId=HNDZCMZYJSXY-201701902017&amp;token=MzRmN2ZiYTY3Nw</t>
    <phoneticPr fontId="2" type="noConversion"/>
  </si>
  <si>
    <t>http://120.92.71.219:7080/cx_sage/public/student_show_info.shtml?userId=HNDZCMZYJSXY-201701902018&amp;token=MDk0MzgzOGY4Yw</t>
    <phoneticPr fontId="2" type="noConversion"/>
  </si>
  <si>
    <t>http://120.92.71.219:7080/cx_sage/public/student_show_info.shtml?userId=HNDZCMZYJSXY-201704301028&amp;token=YTlhMzcxYThiYw</t>
    <phoneticPr fontId="2" type="noConversion"/>
  </si>
  <si>
    <t>http://120.92.71.219:7080/cx_sage/public/student_show_info.shtml?userId=HNDZCMZYJSXY-201701204038&amp;token=NjI4MzRmYmVlNQ</t>
    <phoneticPr fontId="2" type="noConversion"/>
  </si>
  <si>
    <t>http://120.92.71.219:7080/cx_sage/public/student_show_info.shtml?userId=HNDZCMZYJSXY-201701204037&amp;token=NzMzODE0NzhlNg</t>
    <phoneticPr fontId="2" type="noConversion"/>
  </si>
  <si>
    <t>http://120.92.71.219:7080/cx_sage/public/student_show_info.shtml?userId=HNDZCMZYJSXY-201701204035&amp;token=ZmE5ODQ3ZjBiNA</t>
    <phoneticPr fontId="2" type="noConversion"/>
  </si>
  <si>
    <t>http://120.92.71.219:7080/cx_sage/public/student_show_info.shtml?userId=HNDZCMZYJSXY-201701204034&amp;token=MmFmOTgzMGIxOQ</t>
    <phoneticPr fontId="2" type="noConversion"/>
  </si>
  <si>
    <t>http://120.92.71.219:7080/cx_sage/public/student_show_info.shtml?userId=HNDZCMZYJSXY-201701204033&amp;token=NGNkYTNkMmMxYQ</t>
    <phoneticPr fontId="2" type="noConversion"/>
  </si>
  <si>
    <t>http://120.92.71.219:7080/cx_sage/public/student_show_info.shtml?userId=HNDZCMZYJSXY-201701204032&amp;token=NmM4OTgyNzA1OQ</t>
    <phoneticPr fontId="2" type="noConversion"/>
  </si>
  <si>
    <t>http://120.92.71.219:7080/cx_sage/public/student_show_info.shtml?userId=HNDZCMZYJSXY-201701204031&amp;token=ZTEwMjBjMzE3Yg</t>
    <phoneticPr fontId="2" type="noConversion"/>
  </si>
  <si>
    <t>http://120.92.71.219:7080/cx_sage/public/student_show_info.shtml?userId=HNDZCMZYJSXY-201701204030&amp;token=NzI4ZTYxNDk4Mw</t>
    <phoneticPr fontId="2" type="noConversion"/>
  </si>
  <si>
    <t>http://120.92.71.219:7080/cx_sage/public/student_show_info.shtml?userId=HNDZCMZYJSXY-201701204029&amp;token=ODI4OGUwYzlmNg</t>
    <phoneticPr fontId="2" type="noConversion"/>
  </si>
  <si>
    <t>http://120.92.71.219:7080/cx_sage/public/student_show_info.shtml?userId=HNDZCMZYJSXY-201701204028&amp;token=MTQwMDlmNzAxNA</t>
    <phoneticPr fontId="2" type="noConversion"/>
  </si>
  <si>
    <t>http://120.92.71.219:7080/cx_sage/public/student_show_info.shtml?userId=HNDZCMZYJSXY-201701204027&amp;token=YjY3MzUwNzljMQ</t>
    <phoneticPr fontId="2" type="noConversion"/>
  </si>
  <si>
    <t>http://120.92.71.219:7080/cx_sage/public/student_show_info.shtml?userId=HNDZCMZYJSXY-201701204026&amp;token=ZTk5Y2IwYmViZg</t>
    <phoneticPr fontId="2" type="noConversion"/>
  </si>
  <si>
    <t>http://120.92.71.219:7080/cx_sage/public/student_show_info.shtml?userId=HNDZCMZYJSXY-201701204025&amp;token=ZWEzOTU5Y2U5Ng</t>
    <phoneticPr fontId="2" type="noConversion"/>
  </si>
  <si>
    <t>http://120.92.71.219:7080/cx_sage/public/student_show_info.shtml?userId=HNDZCMZYJSXY-201701204023&amp;token=YTUyOGZjOTFlZg</t>
    <phoneticPr fontId="2" type="noConversion"/>
  </si>
  <si>
    <t>http://120.92.71.219:7080/cx_sage/public/student_show_info.shtml?userId=HNDZCMZYJSXY-201701204022&amp;token=NTM5ODQzMDViNg</t>
    <phoneticPr fontId="2" type="noConversion"/>
  </si>
  <si>
    <t>http://120.92.71.219:7080/cx_sage/public/student_show_info.shtml?userId=HNDZCMZYJSXY-201701204021&amp;token=YzhhMDQxN2FlYg</t>
    <phoneticPr fontId="2" type="noConversion"/>
  </si>
  <si>
    <t>http://120.92.71.219:7080/cx_sage/public/student_show_info.shtml?userId=HNDZCMZYJSXY-201701204020&amp;token=MDNlMWY1ZGRhYg</t>
    <phoneticPr fontId="2" type="noConversion"/>
  </si>
  <si>
    <t>http://120.92.71.219:7080/cx_sage/public/student_show_info.shtml?userId=HNDZCMZYJSXY-201701204019&amp;token=OTllNGZmNDE5OA</t>
    <phoneticPr fontId="2" type="noConversion"/>
  </si>
  <si>
    <t>http://120.92.71.219:7080/cx_sage/public/student_show_info.shtml?userId=HNDZCMZYJSXY-201701204018&amp;token=ZTkxNGI2ZTEyMw</t>
    <phoneticPr fontId="2" type="noConversion"/>
  </si>
  <si>
    <t>http://120.92.71.219:7080/cx_sage/public/student_show_info.shtml?userId=HNDZCMZYJSXY-201701204017&amp;token=YmRlOGE1ZDg5NQ</t>
    <phoneticPr fontId="2" type="noConversion"/>
  </si>
  <si>
    <t>http://120.92.71.219:7080/cx_sage/public/student_show_info.shtml?userId=HNDZCMZYJSXY-201701204016&amp;token=OTRjYWE2NThhNw</t>
    <phoneticPr fontId="2" type="noConversion"/>
  </si>
  <si>
    <t>http://120.92.71.219:7080/cx_sage/public/student_show_info.shtml?userId=HNDZCMZYJSXY-201701204015&amp;token=MWZlNDAzMmY3Mw</t>
    <phoneticPr fontId="2" type="noConversion"/>
  </si>
  <si>
    <t>http://120.92.71.219:7080/cx_sage/public/student_show_info.shtml?userId=HNDZCMZYJSXY-201701204014&amp;token=ZmJmNTI3ZTAwNQ</t>
    <phoneticPr fontId="2" type="noConversion"/>
  </si>
  <si>
    <t>http://120.92.71.219:7080/cx_sage/public/student_show_info.shtml?userId=HNDZCMZYJSXY-201701204013&amp;token=Zjc0ZDY2MzNlZQ</t>
    <phoneticPr fontId="2" type="noConversion"/>
  </si>
  <si>
    <t>http://120.92.71.219:7080/cx_sage/public/student_show_info.shtml?userId=HNDZCMZYJSXY-201701204012&amp;token=MWEwNGE1NmM4NA</t>
    <phoneticPr fontId="2" type="noConversion"/>
  </si>
  <si>
    <t>http://120.92.71.219:7080/cx_sage/public/student_show_info.shtml?userId=HNDZCMZYJSXY-201701204011&amp;token=YjcyMTI1ODg3Nw</t>
    <phoneticPr fontId="2" type="noConversion"/>
  </si>
  <si>
    <t>http://120.92.71.219:7080/cx_sage/public/student_show_info.shtml?userId=HNDZCMZYJSXY-201701204010&amp;token=YzAwMDMzZmFmOA</t>
    <phoneticPr fontId="2" type="noConversion"/>
  </si>
  <si>
    <t>http://120.92.71.219:7080/cx_sage/public/student_show_info.shtml?userId=HNDZCMZYJSXY-201701204009&amp;token=MzI2MTQ0NmU2ZA</t>
    <phoneticPr fontId="2" type="noConversion"/>
  </si>
  <si>
    <t>http://120.92.71.219:7080/cx_sage/public/student_show_info.shtml?userId=HNDZCMZYJSXY-201701204008&amp;token=M2YzOTFmMGI1Mg</t>
    <phoneticPr fontId="2" type="noConversion"/>
  </si>
  <si>
    <t>http://120.92.71.219:7080/cx_sage/public/student_show_info.shtml?userId=HNDZCMZYJSXY-201701204007&amp;token=N2YyMTYyNWQ1YQ</t>
    <phoneticPr fontId="2" type="noConversion"/>
  </si>
  <si>
    <t>http://120.92.71.219:7080/cx_sage/public/student_show_info.shtml?userId=HNDZCMZYJSXY-201701204006&amp;token=MDJhN2E0MTExNQ</t>
    <phoneticPr fontId="2" type="noConversion"/>
  </si>
  <si>
    <t>http://120.92.71.219:7080/cx_sage/public/student_show_info.shtml?userId=HNDZCMZYJSXY-201701204005&amp;token=YTE1OGQ3ZjE5MA</t>
    <phoneticPr fontId="2" type="noConversion"/>
  </si>
  <si>
    <t>http://120.92.71.219:7080/cx_sage/public/student_show_info.shtml?userId=HNDZCMZYJSXY-201701204004&amp;token=NGMwMWRlMWQ0ZQ</t>
    <phoneticPr fontId="2" type="noConversion"/>
  </si>
  <si>
    <t>http://120.92.71.219:7080/cx_sage/public/student_show_info.shtml?userId=HNDZCMZYJSXY-201701204003&amp;token=YWMwYzdiZDk3Yw</t>
    <phoneticPr fontId="2" type="noConversion"/>
  </si>
  <si>
    <t>http://120.92.71.219:7080/cx_sage/public/student_show_info.shtml?userId=HNDZCMZYJSXY-201701204002&amp;token=ODA5M2U4MGY1NA</t>
    <phoneticPr fontId="2" type="noConversion"/>
  </si>
  <si>
    <t>http://120.92.71.219:7080/cx_sage/public/student_show_info.shtml?userId=HNDZCMZYJSXY-201701204001&amp;token=NmQ3YzZjN2QyNg</t>
    <phoneticPr fontId="2" type="noConversion"/>
  </si>
  <si>
    <t>http://120.92.71.219:7080/cx_sage/public/student_show_info.shtml?userId=HNDZCMZYJSXY-201601201033&amp;token=NTc2YjUwMTNjOA</t>
    <phoneticPr fontId="2" type="noConversion"/>
  </si>
  <si>
    <t>http://120.92.71.219:7080/cx_sage/public/student_show_info.shtml?userId=HNDZCMZYJSXY-201601201012&amp;token=MDI4OTMyYzVlMw</t>
    <phoneticPr fontId="2" type="noConversion"/>
  </si>
  <si>
    <t>http://120.92.71.219:7080/cx_sage/public/student_show_info.shtml?userId=HNDZCMZYJSXY-201701203038&amp;token=ODA3M2ZkMTUxZA</t>
    <phoneticPr fontId="2" type="noConversion"/>
  </si>
  <si>
    <t>http://120.92.71.219:7080/cx_sage/public/student_show_info.shtml?userId=HNDZCMZYJSXY-201701203037&amp;token=MmFlMWYwYTI0MA</t>
    <phoneticPr fontId="2" type="noConversion"/>
  </si>
  <si>
    <t>http://120.92.71.219:7080/cx_sage/public/student_show_info.shtml?userId=HNDZCMZYJSXY-201701203036&amp;token=ODRmMjQyZDg3YQ</t>
    <phoneticPr fontId="2" type="noConversion"/>
  </si>
  <si>
    <t>http://120.92.71.219:7080/cx_sage/public/student_show_info.shtml?userId=HNDZCMZYJSXY-201701203035&amp;token=ODhhYzM3ZmEzNg</t>
    <phoneticPr fontId="2" type="noConversion"/>
  </si>
  <si>
    <t>http://120.92.71.219:7080/cx_sage/public/student_show_info.shtml?userId=HNDZCMZYJSXY-201701203034&amp;token=YjgyOTNiZWU4Nw</t>
    <phoneticPr fontId="2" type="noConversion"/>
  </si>
  <si>
    <t>http://120.92.71.219:7080/cx_sage/public/student_show_info.shtml?userId=HNDZCMZYJSXY-201701203033&amp;token=ODk3MGNkMjVmOQ</t>
    <phoneticPr fontId="2" type="noConversion"/>
  </si>
  <si>
    <t>http://120.92.71.219:7080/cx_sage/public/student_show_info.shtml?userId=HNDZCMZYJSXY-201701203032&amp;token=ZWY1NDg4MWUzOA</t>
    <phoneticPr fontId="2" type="noConversion"/>
  </si>
  <si>
    <t>http://120.92.71.219:7080/cx_sage/public/student_show_info.shtml?userId=HNDZCMZYJSXY-201701203031&amp;token=ODI0NmRlZDZlOA</t>
    <phoneticPr fontId="2" type="noConversion"/>
  </si>
  <si>
    <t>http://120.92.71.219:7080/cx_sage/public/student_show_info.shtml?userId=HNDZCMZYJSXY-201701203030&amp;token=NmVmYjU3YWU0Yw</t>
    <phoneticPr fontId="2" type="noConversion"/>
  </si>
  <si>
    <t>http://120.92.71.219:7080/cx_sage/public/student_show_info.shtml?userId=HNDZCMZYJSXY-201701203029&amp;token=NTlhYjA1M2E2Yw</t>
    <phoneticPr fontId="2" type="noConversion"/>
  </si>
  <si>
    <t>http://120.92.71.219:7080/cx_sage/public/student_show_info.shtml?userId=HNDZCMZYJSXY-201701203028&amp;token=ZGI1MDY4M2JmNQ</t>
    <phoneticPr fontId="2" type="noConversion"/>
  </si>
  <si>
    <t>http://120.92.71.219:7080/cx_sage/public/student_show_info.shtml?userId=HNDZCMZYJSXY-201701203027&amp;token=ZmQ0YmY5NDUzYQ</t>
    <phoneticPr fontId="2" type="noConversion"/>
  </si>
  <si>
    <t>http://120.92.71.219:7080/cx_sage/public/student_show_info.shtml?userId=HNDZCMZYJSXY-201701203026&amp;token=ZjliYWZjZjhjMw</t>
    <phoneticPr fontId="2" type="noConversion"/>
  </si>
  <si>
    <t>http://120.92.71.219:7080/cx_sage/public/student_show_info.shtml?userId=HNDZCMZYJSXY-201701203025&amp;token=YmFkZDRmNTU1OA</t>
    <phoneticPr fontId="2" type="noConversion"/>
  </si>
  <si>
    <t>http://120.92.71.219:7080/cx_sage/public/student_show_info.shtml?userId=HNDZCMZYJSXY-201701203024&amp;token=NjUzZWE5MGNmZg</t>
    <phoneticPr fontId="2" type="noConversion"/>
  </si>
  <si>
    <t>http://120.92.71.219:7080/cx_sage/public/student_show_info.shtml?userId=HNDZCMZYJSXY-201701203023&amp;token=NWM2YzU1MzhiNQ</t>
    <phoneticPr fontId="2" type="noConversion"/>
  </si>
  <si>
    <t>http://120.92.71.219:7080/cx_sage/public/student_show_info.shtml?userId=HNDZCMZYJSXY-201701203022&amp;token=NjZlZjM2M2I1Zg</t>
    <phoneticPr fontId="2" type="noConversion"/>
  </si>
  <si>
    <t>http://120.92.71.219:7080/cx_sage/public/student_show_info.shtml?userId=HNDZCMZYJSXY-201701203021&amp;token=YzY0ZDRlZWU0Mg</t>
    <phoneticPr fontId="2" type="noConversion"/>
  </si>
  <si>
    <t>http://120.92.71.219:7080/cx_sage/public/student_show_info.shtml?userId=HNDZCMZYJSXY-201701203020&amp;token=MjhlOTlhMTI0ZA</t>
    <phoneticPr fontId="2" type="noConversion"/>
  </si>
  <si>
    <t>http://120.92.71.219:7080/cx_sage/public/student_show_info.shtml?userId=HNDZCMZYJSXY-201701203019&amp;token=YmVhZmQyMjgxOQ</t>
    <phoneticPr fontId="2" type="noConversion"/>
  </si>
  <si>
    <t>http://120.92.71.219:7080/cx_sage/public/student_show_info.shtml?userId=HNDZCMZYJSXY-201701203018&amp;token=ODYyYmY1YmZmYg</t>
    <phoneticPr fontId="2" type="noConversion"/>
  </si>
  <si>
    <t>http://120.92.71.219:7080/cx_sage/public/student_show_info.shtml?userId=HNDZCMZYJSXY-201701203017&amp;token=ZmM0M2E2ZDI4YQ</t>
    <phoneticPr fontId="2" type="noConversion"/>
  </si>
  <si>
    <t>http://120.92.71.219:7080/cx_sage/public/student_show_info.shtml?userId=HNDZCMZYJSXY-201701203016&amp;token=Y2IxYmFjZDIxMQ</t>
    <phoneticPr fontId="2" type="noConversion"/>
  </si>
  <si>
    <t>http://120.92.71.219:7080/cx_sage/public/student_show_info.shtml?userId=HNDZCMZYJSXY-201701203015&amp;token=ODZhNjc5NGQ4Ng</t>
    <phoneticPr fontId="2" type="noConversion"/>
  </si>
  <si>
    <t>http://120.92.71.219:7080/cx_sage/public/student_show_info.shtml?userId=HNDZCMZYJSXY-201701203013&amp;token=OThmNTk5YTA1Mw</t>
    <phoneticPr fontId="2" type="noConversion"/>
  </si>
  <si>
    <t>http://120.92.71.219:7080/cx_sage/public/student_show_info.shtml?userId=HNDZCMZYJSXY-201701203012&amp;token=MDI1MjUyMDdiOQ</t>
    <phoneticPr fontId="2" type="noConversion"/>
  </si>
  <si>
    <t>http://120.92.71.219:7080/cx_sage/public/student_show_info.shtml?userId=HNDZCMZYJSXY-201701203011&amp;token=Y2IxZTg0NzRkNQ</t>
    <phoneticPr fontId="2" type="noConversion"/>
  </si>
  <si>
    <t>http://120.92.71.219:7080/cx_sage/public/student_show_info.shtml?userId=HNDZCMZYJSXY-201701203010&amp;token=NjAwODM3MzEzOA</t>
    <phoneticPr fontId="2" type="noConversion"/>
  </si>
  <si>
    <t>http://120.92.71.219:7080/cx_sage/public/student_show_info.shtml?userId=HNDZCMZYJSXY-201701203009&amp;token=NGZkMWRiNGNiNg</t>
    <phoneticPr fontId="2" type="noConversion"/>
  </si>
  <si>
    <t>http://120.92.71.219:7080/cx_sage/public/student_show_info.shtml?userId=HNDZCMZYJSXY-201701203008&amp;token=YTlmMzM3OGFkNA</t>
    <phoneticPr fontId="2" type="noConversion"/>
  </si>
  <si>
    <t>http://120.92.71.219:7080/cx_sage/public/student_show_info.shtml?userId=HNDZCMZYJSXY-201701203007&amp;token=YjU2NWRiNjYwOQ</t>
    <phoneticPr fontId="2" type="noConversion"/>
  </si>
  <si>
    <t>http://120.92.71.219:7080/cx_sage/public/student_show_info.shtml?userId=HNDZCMZYJSXY-201701203006&amp;token=M2FjZjhiOTA0Yw</t>
    <phoneticPr fontId="2" type="noConversion"/>
  </si>
  <si>
    <t>http://120.92.71.219:7080/cx_sage/public/student_show_info.shtml?userId=HNDZCMZYJSXY-201701203005&amp;token=YWI0YmQ4ZjgzMA</t>
    <phoneticPr fontId="2" type="noConversion"/>
  </si>
  <si>
    <t>http://120.92.71.219:7080/cx_sage/public/student_show_info.shtml?userId=HNDZCMZYJSXY-201701203004&amp;token=M2QxNDZjZGI5ZQ</t>
    <phoneticPr fontId="2" type="noConversion"/>
  </si>
  <si>
    <t>http://120.92.71.219:7080/cx_sage/public/student_show_info.shtml?userId=HNDZCMZYJSXY-201701203003&amp;token=NjU0Y2Y0YzNmZQ</t>
    <phoneticPr fontId="2" type="noConversion"/>
  </si>
  <si>
    <t>http://120.92.71.219:7080/cx_sage/public/student_show_info.shtml?userId=HNDZCMZYJSXY-201701203002&amp;token=Y2IxMjMwMDNlMQ</t>
    <phoneticPr fontId="2" type="noConversion"/>
  </si>
  <si>
    <t>http://120.92.71.219:7080/cx_sage/public/student_show_info.shtml?userId=HNDZCMZYJSXY-201701203001&amp;token=ZTZjZWZkYmNiYQ</t>
    <phoneticPr fontId="2" type="noConversion"/>
  </si>
  <si>
    <t>http://120.92.71.219:7080/cx_sage/public/student_show_info.shtml?userId=HNDZCMZYJSXY-201701002005&amp;token=ZmNhNzEyZDQzZA</t>
    <phoneticPr fontId="2" type="noConversion"/>
  </si>
  <si>
    <t>http://120.92.71.219:7080/cx_sage/public/student_show_info.shtml?userId=HNDZCMZYJSXY-201700502009&amp;token=NzAyZWEzMzFiMg</t>
    <phoneticPr fontId="2" type="noConversion"/>
  </si>
  <si>
    <t>http://120.92.71.219:7080/cx_sage/public/student_show_info.shtml?userId=HNDZCMZYJSXY-201601203018&amp;token=MDI5NjA0YjhmZg</t>
    <phoneticPr fontId="2" type="noConversion"/>
  </si>
  <si>
    <t>http://120.92.71.219:7080/cx_sage/public/student_show_info.shtml?userId=HNDZCMZYJSXY-201701202041&amp;token=MWMzNzhiZGY5NQ</t>
    <phoneticPr fontId="2" type="noConversion"/>
  </si>
  <si>
    <t>http://120.92.71.219:7080/cx_sage/public/student_show_info.shtml?userId=HNDZCMZYJSXY-201701202040&amp;token=MzE1OTg4N2RhYg</t>
    <phoneticPr fontId="2" type="noConversion"/>
  </si>
  <si>
    <t>http://120.92.71.219:7080/cx_sage/public/student_show_info.shtml?userId=HNDZCMZYJSXY-201701202039&amp;token=ZTU1OTMxZDI1OA</t>
    <phoneticPr fontId="2" type="noConversion"/>
  </si>
  <si>
    <t>http://120.92.71.219:7080/cx_sage/public/student_show_info.shtml?userId=HNDZCMZYJSXY-201701202038&amp;token=MGFiM2E1MzZhNQ</t>
    <phoneticPr fontId="2" type="noConversion"/>
  </si>
  <si>
    <t>http://120.92.71.219:7080/cx_sage/public/student_show_info.shtml?userId=HNDZCMZYJSXY-201701202037&amp;token=NDFlY2RiMTE1Yw</t>
    <phoneticPr fontId="2" type="noConversion"/>
  </si>
  <si>
    <t>http://120.92.71.219:7080/cx_sage/public/student_show_info.shtml?userId=HNDZCMZYJSXY-201701202036&amp;token=YWQ4MjdlNmExYQ</t>
    <phoneticPr fontId="2" type="noConversion"/>
  </si>
  <si>
    <t>http://120.92.71.219:7080/cx_sage/public/student_show_info.shtml?userId=HNDZCMZYJSXY-201701202034&amp;token=YmVhNjk0MjUzMw</t>
    <phoneticPr fontId="2" type="noConversion"/>
  </si>
  <si>
    <t>http://120.92.71.219:7080/cx_sage/public/student_show_info.shtml?userId=HNDZCMZYJSXY-201701202033&amp;token=ZjZiM2Q2MWNjZA</t>
    <phoneticPr fontId="2" type="noConversion"/>
  </si>
  <si>
    <t>http://120.92.71.219:7080/cx_sage/public/student_show_info.shtml?userId=HNDZCMZYJSXY-201701202032&amp;token=MTJiYmE0NDhhNw</t>
    <phoneticPr fontId="2" type="noConversion"/>
  </si>
  <si>
    <t>http://120.92.71.219:7080/cx_sage/public/student_show_info.shtml?userId=HNDZCMZYJSXY-201701202031&amp;token=Yjg1MGE5ZmM3Yw</t>
    <phoneticPr fontId="2" type="noConversion"/>
  </si>
  <si>
    <t>http://120.92.71.219:7080/cx_sage/public/student_show_info.shtml?userId=HNDZCMZYJSXY-201701202029&amp;token=YmZiYTA2Njk0OQ</t>
    <phoneticPr fontId="2" type="noConversion"/>
  </si>
  <si>
    <t>http://120.92.71.219:7080/cx_sage/public/student_show_info.shtml?userId=HNDZCMZYJSXY-201701902019&amp;token=ZWNmYzFlN2UyNA</t>
    <phoneticPr fontId="2" type="noConversion"/>
  </si>
  <si>
    <t>http://120.92.71.219:7080/cx_sage/public/student_show_info.shtml?userId=HNDZCMZYJSXY-201701902020&amp;token=ODlhZjFhZjllOA</t>
    <phoneticPr fontId="2" type="noConversion"/>
  </si>
  <si>
    <t>http://120.92.71.219:7080/cx_sage/public/student_show_info.shtml?userId=HNDZCMZYJSXY-201701902021&amp;token=Njc5MzhhYTIxZQ</t>
    <phoneticPr fontId="2" type="noConversion"/>
  </si>
  <si>
    <t>http://120.92.71.219:7080/cx_sage/public/student_show_info.shtml?userId=HNDZCMZYJSXY-201701902022&amp;token=MWJhODk4YmZmZA</t>
    <phoneticPr fontId="2" type="noConversion"/>
  </si>
  <si>
    <t>http://120.92.71.219:7080/cx_sage/public/student_show_info.shtml?userId=HNDZCMZYJSXY-201701902023&amp;token=NDBhNzRjMjQ3OA</t>
    <phoneticPr fontId="2" type="noConversion"/>
  </si>
  <si>
    <t>http://120.92.71.219:7080/cx_sage/public/student_show_info.shtml?userId=HNDZCMZYJSXY-201701902024&amp;token=YmNmYjVjMTkzNg</t>
    <phoneticPr fontId="2" type="noConversion"/>
  </si>
  <si>
    <t>http://120.92.71.219:7080/cx_sage/public/student_show_info.shtml?userId=HNDZCMZYJSXY-201701902025&amp;token=MDQzZDk0ZWU1Yg</t>
    <phoneticPr fontId="2" type="noConversion"/>
  </si>
  <si>
    <t>http://120.92.71.219:7080/cx_sage/public/student_show_info.shtml?userId=HNDZCMZYJSXY-201701902027&amp;token=MzllZTUzN2Y1Ng</t>
    <phoneticPr fontId="2" type="noConversion"/>
  </si>
  <si>
    <t>http://120.92.71.219:7080/cx_sage/public/student_show_info.shtml?userId=HNDZCMZYJSXY-201701902029&amp;token=MWIxZWFkNzU1MA</t>
    <phoneticPr fontId="2" type="noConversion"/>
  </si>
  <si>
    <t>http://120.92.71.219:7080/cx_sage/public/student_show_info.shtml?userId=HNDZCMZYJSXY-201701902030&amp;token=ODY2ZDk5YWYwMA</t>
    <phoneticPr fontId="2" type="noConversion"/>
  </si>
  <si>
    <t>http://120.92.71.219:7080/cx_sage/public/student_show_info.shtml?userId=HNDZCMZYJSXY-201701902031&amp;token=MTMwYjU3M2YwZg</t>
    <phoneticPr fontId="2" type="noConversion"/>
  </si>
  <si>
    <t>http://120.92.71.219:7080/cx_sage/public/student_show_info.shtml?userId=HNDZCMZYJSXY-201701902032&amp;token=MTA5NjQ5NDExZg</t>
    <phoneticPr fontId="2" type="noConversion"/>
  </si>
  <si>
    <t>http://120.92.71.219:7080/cx_sage/public/student_show_info.shtml?userId=HNDZCMZYJSXY-201701902033&amp;token=Y2VkYjExNDZhZQ</t>
    <phoneticPr fontId="2" type="noConversion"/>
  </si>
  <si>
    <t>http://120.92.71.219:7080/cx_sage/public/student_show_info.shtml?userId=HNDZCMZYJSXY-201701902034&amp;token=YTc0YzkyMGM1Yw</t>
    <phoneticPr fontId="2" type="noConversion"/>
  </si>
  <si>
    <t>http://120.92.71.219:7080/cx_sage/public/student_show_info.shtml?userId=HNDZCMZYJSXY-201701902035&amp;token=Njk4ODNmZmUyMw</t>
    <phoneticPr fontId="2" type="noConversion"/>
  </si>
  <si>
    <t>http://120.92.71.219:7080/cx_sage/public/student_show_info.shtml?userId=HNDZCMZYJSXY-201701902036&amp;token=YTRjNjc4NTA3Ng</t>
    <phoneticPr fontId="2" type="noConversion"/>
  </si>
  <si>
    <t>http://120.92.71.219:7080/cx_sage/public/student_show_info.shtml?userId=HNDZCMZYJSXY-201701902037&amp;token=MDVlNDI4N2VhYg</t>
    <phoneticPr fontId="2" type="noConversion"/>
  </si>
  <si>
    <t>http://120.92.71.219:7080/cx_sage/public/student_show_info.shtml?userId=HNDZCMZYJSXY-201701902038&amp;token=MDIxMGQ5YzQ5ZA</t>
    <phoneticPr fontId="2" type="noConversion"/>
  </si>
  <si>
    <t>http://120.92.71.219:7080/cx_sage/public/student_show_info.shtml?userId=HNDZCMZYJSXY-201701902039&amp;token=MDY3OTQ2OGJlNQ</t>
    <phoneticPr fontId="2" type="noConversion"/>
  </si>
  <si>
    <t>http://120.92.71.219:7080/cx_sage/public/student_show_info.shtml?userId=HNDZCMZYJSXY-201701903001&amp;token=YWQzYjljNDNmMw</t>
    <phoneticPr fontId="2" type="noConversion"/>
  </si>
  <si>
    <t>http://120.92.71.219:7080/cx_sage/public/student_show_info.shtml?userId=HNDZCMZYJSXY-201701903002&amp;token=MTc3NjQ1MWExNw</t>
    <phoneticPr fontId="2" type="noConversion"/>
  </si>
  <si>
    <t>http://120.92.71.219:7080/cx_sage/public/student_show_info.shtml?userId=HNDZCMZYJSXY-201701903003&amp;token=NGQ2ZGZjZWVmYg</t>
    <phoneticPr fontId="2" type="noConversion"/>
  </si>
  <si>
    <t>http://120.92.71.219:7080/cx_sage/public/student_show_info.shtml?userId=HNDZCMZYJSXY-201701903004&amp;token=ZDI3MDVhMmJhMw</t>
    <phoneticPr fontId="2" type="noConversion"/>
  </si>
  <si>
    <t>http://120.92.71.219:7080/cx_sage/public/student_show_info.shtml?userId=HNDZCMZYJSXY-201701903005&amp;token=YWM1YzZkNWNmZg</t>
    <phoneticPr fontId="2" type="noConversion"/>
  </si>
  <si>
    <t>http://120.92.71.219:7080/cx_sage/public/student_show_info.shtml?userId=HNDZCMZYJSXY-201701903006&amp;token=NmM4MzFmMmMwMA</t>
    <phoneticPr fontId="2" type="noConversion"/>
  </si>
  <si>
    <t>http://120.92.71.219:7080/cx_sage/public/student_show_info.shtml?userId=HNDZCMZYJSXY-201701903007&amp;token=ZTc4MjhiMjAwOA</t>
    <phoneticPr fontId="2" type="noConversion"/>
  </si>
  <si>
    <t>http://120.92.71.219:7080/cx_sage/public/student_show_info.shtml?userId=HNDZCMZYJSXY-201701903009&amp;token=OGQxMTljNDZkZQ</t>
    <phoneticPr fontId="2" type="noConversion"/>
  </si>
  <si>
    <t>http://120.92.71.219:7080/cx_sage/public/student_show_info.shtml?userId=HNDZCMZYJSXY-201701903010&amp;token=MDJkYjQwMjkxMA</t>
    <phoneticPr fontId="2" type="noConversion"/>
  </si>
  <si>
    <t>http://120.92.71.219:7080/cx_sage/public/student_show_info.shtml?userId=HNDZCMZYJSXY-201701903011&amp;token=YTBiOTE0MWE2YQ</t>
    <phoneticPr fontId="2" type="noConversion"/>
  </si>
  <si>
    <t>http://120.92.71.219:7080/cx_sage/public/student_show_info.shtml?userId=HNDZCMZYJSXY-201701903012&amp;token=MjI2Y2YxNGZlZQ</t>
    <phoneticPr fontId="2" type="noConversion"/>
  </si>
  <si>
    <t>http://120.92.71.219:7080/cx_sage/public/student_show_info.shtml?userId=HNDZCMZYJSXY-201701903013&amp;token=M2UxMjc2ZjAyZA</t>
    <phoneticPr fontId="2" type="noConversion"/>
  </si>
  <si>
    <t>http://120.92.71.219:7080/cx_sage/public/student_show_info.shtml?userId=HNDZCMZYJSXY-201701903014&amp;token=MzBkMjUxMDliOQ</t>
    <phoneticPr fontId="2" type="noConversion"/>
  </si>
  <si>
    <t>http://120.92.71.219:7080/cx_sage/public/student_show_info.shtml?userId=HNDZCMZYJSXY-201701903015&amp;token=OTVkYjcwYzJlOQ</t>
    <phoneticPr fontId="2" type="noConversion"/>
  </si>
  <si>
    <t>http://120.92.71.219:7080/cx_sage/public/student_show_info.shtml?userId=HNDZCMZYJSXY-201701903017&amp;token=NmE5OTdjMzYwMA</t>
    <phoneticPr fontId="2" type="noConversion"/>
  </si>
  <si>
    <t>http://120.92.71.219:7080/cx_sage/public/student_show_info.shtml?userId=HNDZCMZYJSXY-201701903018&amp;token=YzcyOGFmNTQyNw</t>
    <phoneticPr fontId="2" type="noConversion"/>
  </si>
  <si>
    <t>http://120.92.71.219:7080/cx_sage/public/student_show_info.shtml?userId=HNDZCMZYJSXY-201701903019&amp;token=OGFhOWM4OWI2OA</t>
    <phoneticPr fontId="2" type="noConversion"/>
  </si>
  <si>
    <t>http://120.92.71.219:7080/cx_sage/public/student_show_info.shtml?userId=HNDZCMZYJSXY-201701903020&amp;token=M2M5NmQ4YjAzNQ</t>
    <phoneticPr fontId="2" type="noConversion"/>
  </si>
  <si>
    <t>http://120.92.71.219:7080/cx_sage/public/student_show_info.shtml?userId=HNDZCMZYJSXY-201701903021&amp;token=MTg1Nzc0OWFlMQ</t>
    <phoneticPr fontId="2" type="noConversion"/>
  </si>
  <si>
    <t>http://120.92.71.219:7080/cx_sage/public/student_show_info.shtml?userId=HNDZCMZYJSXY-201701903023&amp;token=NDcwMWMwNWFlYw</t>
    <phoneticPr fontId="2" type="noConversion"/>
  </si>
  <si>
    <t>http://120.92.71.219:7080/cx_sage/public/student_show_info.shtml?userId=HNDZCMZYJSXY-201701903024&amp;token=MWMwMTdkM2Q3Nw</t>
    <phoneticPr fontId="2" type="noConversion"/>
  </si>
  <si>
    <t>http://120.92.71.219:7080/cx_sage/public/student_show_info.shtml?userId=HNDZCMZYJSXY-201701903025&amp;token=YjRjYjg5MTdjYg</t>
    <phoneticPr fontId="2" type="noConversion"/>
  </si>
  <si>
    <t>http://120.92.71.219:7080/cx_sage/public/student_show_info.shtml?userId=HNDZCMZYJSXY-201701201017&amp;token=YWQ4NGQzYTQyYw</t>
    <phoneticPr fontId="2" type="noConversion"/>
  </si>
  <si>
    <t>http://120.92.71.219:7080/cx_sage/public/student_show_info.shtml?userId=HNDZCMZYJSXY-201701903026&amp;token=MGYyMjY4ZjJiZg</t>
    <phoneticPr fontId="2" type="noConversion"/>
  </si>
  <si>
    <t>http://120.92.71.219:7080/cx_sage/public/student_show_info.shtml?userId=HNDZCMZYJSXY-201701903027&amp;token=NzFlYzBlNGE4MA</t>
    <phoneticPr fontId="2" type="noConversion"/>
  </si>
  <si>
    <t>http://120.92.71.219:7080/cx_sage/public/student_show_info.shtml?userId=HNDZCMZYJSXY-201701903028&amp;token=YTcyOWJkYWJjMw</t>
    <phoneticPr fontId="2" type="noConversion"/>
  </si>
  <si>
    <t>http://120.92.71.219:7080/cx_sage/public/student_show_info.shtml?userId=HNDZCMZYJSXY-201701903029&amp;token=Zjg4YmU0Y2ZkYQ</t>
    <phoneticPr fontId="2" type="noConversion"/>
  </si>
  <si>
    <t>http://120.92.71.219:7080/cx_sage/public/student_show_info.shtml?userId=HNDZCMZYJSXY-201701903031&amp;token=NjhjN2I5ZGQ0OA</t>
    <phoneticPr fontId="2" type="noConversion"/>
  </si>
  <si>
    <t>http://120.92.71.219:7080/cx_sage/public/student_show_info.shtml?userId=HNDZCMZYJSXY-201701903034&amp;token=YzE0MmYxZGUyYg</t>
    <phoneticPr fontId="2" type="noConversion"/>
  </si>
  <si>
    <t>http://120.92.71.219:7080/cx_sage/public/student_show_info.shtml?userId=HNDZCMZYJSXY-201701903035&amp;token=MjgzNjAxZGVhZg</t>
    <phoneticPr fontId="2" type="noConversion"/>
  </si>
  <si>
    <t>http://120.92.71.219:7080/cx_sage/public/student_show_info.shtml?userId=HNDZCMZYJSXY-201701903036&amp;token=ZTcxODY0OTNlZA</t>
    <phoneticPr fontId="2" type="noConversion"/>
  </si>
  <si>
    <t>http://120.92.71.219:7080/cx_sage/public/student_show_info.shtml?userId=HNDZCMZYJSXY-201701903038&amp;token=NzgzYTI0ZTllMA</t>
    <phoneticPr fontId="2" type="noConversion"/>
  </si>
  <si>
    <t>http://120.92.71.219:7080/cx_sage/public/student_show_info.shtml?userId=HNDZCMZYJSXY-201701903040&amp;token=NWYxNWM2MWVlZQ</t>
    <phoneticPr fontId="2" type="noConversion"/>
  </si>
  <si>
    <t>http://120.92.71.219:7080/cx_sage/public/student_show_info.shtml?userId=HNDZCMZYJSXY-201702001002&amp;token=ZWJmZGU5M2YxMw</t>
    <phoneticPr fontId="2" type="noConversion"/>
  </si>
  <si>
    <t>http://120.92.71.219:7080/cx_sage/public/student_show_info.shtml?userId=HNDZCMZYJSXY-201702001003&amp;token=MTUyYmMzMmNiMQ</t>
    <phoneticPr fontId="2" type="noConversion"/>
  </si>
  <si>
    <t>http://120.92.71.219:7080/cx_sage/public/student_show_info.shtml?userId=HNDZCMZYJSXY-201702001004&amp;token=OTM4MGI0ODA4OA</t>
    <phoneticPr fontId="2" type="noConversion"/>
  </si>
  <si>
    <t>http://120.92.71.219:7080/cx_sage/public/student_show_info.shtml?userId=HNDZCMZYJSXY-201702001005&amp;token=NDdhNDgwODEyNw</t>
    <phoneticPr fontId="2" type="noConversion"/>
  </si>
  <si>
    <t>http://120.92.71.219:7080/cx_sage/public/student_show_info.shtml?userId=HNDZCMZYJSXY-201702001007&amp;token=NjRiOTQzYzEwYQ</t>
    <phoneticPr fontId="2" type="noConversion"/>
  </si>
  <si>
    <t>http://120.92.71.219:7080/cx_sage/public/student_show_info.shtml?userId=HNDZCMZYJSXY-201702001008&amp;token=MzJmMTA4MDU3MA</t>
    <phoneticPr fontId="2" type="noConversion"/>
  </si>
  <si>
    <t>http://120.92.71.219:7080/cx_sage/public/student_show_info.shtml?userId=HNDZCMZYJSXY-201702001009&amp;token=MWVkYWZmZjJiNw</t>
    <phoneticPr fontId="2" type="noConversion"/>
  </si>
  <si>
    <t>http://120.92.71.219:7080/cx_sage/public/student_show_info.shtml?userId=HNDZCMZYJSXY-201702001010&amp;token=MzhiNGVjZTEyYw</t>
    <phoneticPr fontId="2" type="noConversion"/>
  </si>
  <si>
    <t>http://120.92.71.219:7080/cx_sage/public/student_show_info.shtml?userId=HNDZCMZYJSXY-201702001011&amp;token=NzBhODY1ZjczMQ</t>
    <phoneticPr fontId="2" type="noConversion"/>
  </si>
  <si>
    <t>http://120.92.71.219:7080/cx_sage/public/student_show_info.shtml?userId=HNDZCMZYJSXY-201702001012&amp;token=NTY1OTNhOTQyMA</t>
    <phoneticPr fontId="2" type="noConversion"/>
  </si>
  <si>
    <t>http://120.92.71.219:7080/cx_sage/public/student_show_info.shtml?userId=HNDZCMZYJSXY-201702001013&amp;token=OThiZDRkODQ5OA</t>
    <phoneticPr fontId="2" type="noConversion"/>
  </si>
  <si>
    <t>http://120.92.71.219:7080/cx_sage/public/student_show_info.shtml?userId=HNDZCMZYJSXY-201702001014&amp;token=ZmE1MmM5MTUwNA</t>
    <phoneticPr fontId="2" type="noConversion"/>
  </si>
  <si>
    <t>http://120.92.71.219:7080/cx_sage/public/student_show_info.shtml?userId=HNDZCMZYJSXY-201702001015&amp;token=MTViMzk5OTdiNw</t>
    <phoneticPr fontId="2" type="noConversion"/>
  </si>
  <si>
    <t>http://120.92.71.219:7080/cx_sage/public/student_show_info.shtml?userId=HNDZCMZYJSXY-201702001016&amp;token=YzZhNzUyZTRkZQ</t>
    <phoneticPr fontId="2" type="noConversion"/>
  </si>
  <si>
    <t>http://120.92.71.219:7080/cx_sage/public/student_show_info.shtml?userId=HNDZCMZYJSXY-201702001017&amp;token=YjA2YjM5YzdmOA</t>
    <phoneticPr fontId="2" type="noConversion"/>
  </si>
  <si>
    <t>http://120.92.71.219:7080/cx_sage/public/student_show_info.shtml?userId=HNDZCMZYJSXY-201702001018&amp;token=NDQ0NjE3N2I0OA</t>
    <phoneticPr fontId="2" type="noConversion"/>
  </si>
  <si>
    <t>http://120.92.71.219:7080/cx_sage/public/student_show_info.shtml?userId=HNDZCMZYJSXY-201702001019&amp;token=MmE4OGZlNDNiYQ</t>
    <phoneticPr fontId="2" type="noConversion"/>
  </si>
  <si>
    <t>http://120.92.71.219:7080/cx_sage/public/student_show_info.shtml?userId=HNDZCMZYJSXY-201702001020&amp;token=MmRiNDVjNzNlNw</t>
    <phoneticPr fontId="2" type="noConversion"/>
  </si>
  <si>
    <t>http://120.92.71.219:7080/cx_sage/public/student_show_info.shtml?userId=HNDZCMZYJSXY-201702001021&amp;token=MDkyNGMwMjliZA</t>
    <phoneticPr fontId="2" type="noConversion"/>
  </si>
  <si>
    <t>http://120.92.71.219:7080/cx_sage/public/student_show_info.shtml?userId=HNDZCMZYJSXY-201702001022&amp;token=OTkwMGU1MjU3Yg</t>
    <phoneticPr fontId="2" type="noConversion"/>
  </si>
  <si>
    <t>http://120.92.71.219:7080/cx_sage/public/student_show_info.shtml?userId=HNDZCMZYJSXY-201702001023&amp;token=NjUwODYyOWJiZg</t>
    <phoneticPr fontId="2" type="noConversion"/>
  </si>
  <si>
    <t>http://120.92.71.219:7080/cx_sage/public/student_show_info.shtml?userId=HNDZCMZYJSXY-201702001024&amp;token=MmQ3YmMyNTEzMA</t>
    <phoneticPr fontId="2" type="noConversion"/>
  </si>
  <si>
    <t>http://120.92.71.219:7080/cx_sage/public/student_show_info.shtml?userId=HNDZCMZYJSXY-201702001026&amp;token=MDkzNzA4NTJmZA</t>
    <phoneticPr fontId="2" type="noConversion"/>
  </si>
  <si>
    <t>http://120.92.71.219:7080/cx_sage/public/student_show_info.shtml?userId=HNDZCMZYJSXY-201702001027&amp;token=OTVlMWY5NzhhZg</t>
    <phoneticPr fontId="2" type="noConversion"/>
  </si>
  <si>
    <t>http://120.92.71.219:7080/cx_sage/public/student_show_info.shtml?userId=HNDZCMZYJSXY-201702001029&amp;token=M2E2NjRhNjdhMQ</t>
    <phoneticPr fontId="2" type="noConversion"/>
  </si>
  <si>
    <t>http://120.92.71.219:7080/cx_sage/public/student_show_info.shtml?userId=HNDZCMZYJSXY-201702001030&amp;token=OThiMjczYjMyMg</t>
    <phoneticPr fontId="2" type="noConversion"/>
  </si>
  <si>
    <t>http://120.92.71.219:7080/cx_sage/public/student_show_info.shtml?userId=HNDZCMZYJSXY-201702001031&amp;token=MGYzZjJjZmUxOA</t>
    <phoneticPr fontId="2" type="noConversion"/>
  </si>
  <si>
    <t>http://120.92.71.219:7080/cx_sage/public/student_show_info.shtml?userId=HNDZCMZYJSXY-201702001033&amp;token=YmUxMWIwNGFiMA</t>
    <phoneticPr fontId="2" type="noConversion"/>
  </si>
  <si>
    <t>http://120.92.71.219:7080/cx_sage/public/student_show_info.shtml?userId=HNDZCMZYJSXY-201702001034&amp;token=OTkzODMzODMyMw</t>
    <phoneticPr fontId="2" type="noConversion"/>
  </si>
  <si>
    <t>http://120.92.71.219:7080/cx_sage/public/student_show_info.shtml?userId=HNDZCMZYJSXY-201702001035&amp;token=NGU4MWQxYWNjNA</t>
    <phoneticPr fontId="2" type="noConversion"/>
  </si>
  <si>
    <t>http://120.92.71.219:7080/cx_sage/public/student_show_info.shtml?userId=HNDZCMZYJSXY-201702001036&amp;token=N2IxMWY2MzcxMQ</t>
    <phoneticPr fontId="2" type="noConversion"/>
  </si>
  <si>
    <t>http://120.92.71.219:7080/cx_sage/public/student_show_info.shtml?userId=HNDZCMZYJSXY-201702001037&amp;token=YjdlZDM0MzFiMA</t>
    <phoneticPr fontId="2" type="noConversion"/>
  </si>
  <si>
    <t>http://120.92.71.219:7080/cx_sage/public/student_show_info.shtml?userId=HNDZCMZYJSXY-201702001038&amp;token=YTYzODUwMzk1Mg</t>
    <phoneticPr fontId="2" type="noConversion"/>
  </si>
  <si>
    <t>http://120.92.71.219:7080/cx_sage/public/student_show_info.shtml?userId=HNDZCMZYJSXY-201702001039&amp;token=N2RmNjc4YjM5NA</t>
    <phoneticPr fontId="2" type="noConversion"/>
  </si>
  <si>
    <t>http://120.92.71.219:7080/cx_sage/public/student_show_info.shtml?userId=HNDZCMZYJSXY-201702001040&amp;token=ZTA4NWU2OGQxMA</t>
    <phoneticPr fontId="2" type="noConversion"/>
  </si>
  <si>
    <t>http://120.92.71.219:7080/cx_sage/public/student_show_info.shtml?userId=HNDZCMZYJSXY-201702001041&amp;token=Yzg0YmM5ZDhkZg</t>
    <phoneticPr fontId="2" type="noConversion"/>
  </si>
  <si>
    <t>http://120.92.71.219:7080/cx_sage/public/student_show_info.shtml?userId=HNDZCMZYJSXY-201702001042&amp;token=MjQ5NDYzZGI1MQ</t>
    <phoneticPr fontId="2" type="noConversion"/>
  </si>
  <si>
    <t>http://120.92.71.219:7080/cx_sage/public/student_show_info.shtml?userId=HNDZCMZYJSXY-201702001043&amp;token=NWI4ZWQ1MGJmYw</t>
    <phoneticPr fontId="2" type="noConversion"/>
  </si>
  <si>
    <t>http://120.92.71.219:7080/cx_sage/public/student_show_info.shtml?userId=HNDZCMZYJSXY-201702001044&amp;token=NjJmZjE2YmYxMA</t>
    <phoneticPr fontId="2" type="noConversion"/>
  </si>
  <si>
    <t>http://120.92.71.219:7080/cx_sage/public/student_show_info.shtml?userId=HNDZCMZYJSXY-201702001045&amp;token=ZmJiZTAyZjU2NQ</t>
    <phoneticPr fontId="2" type="noConversion"/>
  </si>
  <si>
    <t>http://120.92.71.219:7080/cx_sage/public/student_show_info.shtml?userId=HNDZCMZYJSXY-201702001046&amp;token=ZmZhOTYzYzgxYw</t>
    <phoneticPr fontId="2" type="noConversion"/>
  </si>
  <si>
    <t>http://120.92.71.219:7080/cx_sage/public/student_show_info.shtml?userId=HNDZCMZYJSXY-201702001047&amp;token=YzQ4ZDVjMmE0ZA</t>
    <phoneticPr fontId="2" type="noConversion"/>
  </si>
  <si>
    <t>http://120.92.71.219:7080/cx_sage/public/student_show_info.shtml?userId=HNDZCMZYJSXY-201702002001&amp;token=YjkzNzI5ZGRmYw</t>
    <phoneticPr fontId="2" type="noConversion"/>
  </si>
  <si>
    <t>http://120.92.71.219:7080/cx_sage/public/student_show_info.shtml?userId=HNDZCMZYJSXY-201702002002&amp;token=MTg4NzJmNjFjOA</t>
    <phoneticPr fontId="2" type="noConversion"/>
  </si>
  <si>
    <t>http://120.92.71.219:7080/cx_sage/public/student_show_info.shtml?userId=HNDZCMZYJSXY-201702002003&amp;token=YjVkNDQ1ZDFjOQ</t>
    <phoneticPr fontId="2" type="noConversion"/>
  </si>
  <si>
    <t>http://120.92.71.219:7080/cx_sage/public/student_show_info.shtml?userId=HNDZCMZYJSXY-201702002004&amp;token=MWNhNDA1ZDExNw</t>
    <phoneticPr fontId="2" type="noConversion"/>
  </si>
  <si>
    <t>http://120.92.71.219:7080/cx_sage/public/student_show_info.shtml?userId=HNDZCMZYJSXY-201702002005&amp;token=NzZlMTEyMGFiYg</t>
    <phoneticPr fontId="2" type="noConversion"/>
  </si>
  <si>
    <t>http://120.92.71.219:7080/cx_sage/public/student_show_info.shtml?userId=HNDZCMZYJSXY-201702002006&amp;token=YjYwMThiN2I5Zg</t>
    <phoneticPr fontId="2" type="noConversion"/>
  </si>
  <si>
    <t>http://120.92.71.219:7080/cx_sage/public/student_show_info.shtml?userId=HNDZCMZYJSXY-201702002007&amp;token=NzQ5NTFjMzBjMQ</t>
    <phoneticPr fontId="2" type="noConversion"/>
  </si>
  <si>
    <t>http://120.92.71.219:7080/cx_sage/public/student_show_info.shtml?userId=HNDZCMZYJSXY-201702002008&amp;token=MzFhNmVmN2VlYg</t>
    <phoneticPr fontId="2" type="noConversion"/>
  </si>
  <si>
    <t>http://120.92.71.219:7080/cx_sage/public/student_show_info.shtml?userId=HNDZCMZYJSXY-201702002009&amp;token=YWFjMTY3ZTFjOA</t>
    <phoneticPr fontId="2" type="noConversion"/>
  </si>
  <si>
    <t>http://120.92.71.219:7080/cx_sage/public/student_show_info.shtml?userId=HNDZCMZYJSXY-201702002010&amp;token=ZmM0OWExNDJhYQ</t>
    <phoneticPr fontId="2" type="noConversion"/>
  </si>
  <si>
    <t>http://120.92.71.219:7080/cx_sage/public/student_show_info.shtml?userId=HNDZCMZYJSXY-201702002011&amp;token=ZTM4NjJmZGE3MA</t>
    <phoneticPr fontId="2" type="noConversion"/>
  </si>
  <si>
    <t>http://120.92.71.219:7080/cx_sage/public/student_show_info.shtml?userId=HNDZCMZYJSXY-201702002012&amp;token=ZWNjNWM4YWZkZA</t>
    <phoneticPr fontId="2" type="noConversion"/>
  </si>
  <si>
    <t>http://120.92.71.219:7080/cx_sage/public/student_show_info.shtml?userId=HNDZCMZYJSXY-201702002013&amp;token=NzM3ZDU4ZTQ4Ng</t>
    <phoneticPr fontId="2" type="noConversion"/>
  </si>
  <si>
    <t>http://120.92.71.219:7080/cx_sage/public/student_show_info.shtml?userId=HNDZCMZYJSXY-201702002014&amp;token=ZGI2MzcyYjdiZA</t>
    <phoneticPr fontId="2" type="noConversion"/>
  </si>
  <si>
    <t>http://120.92.71.219:7080/cx_sage/public/student_show_info.shtml?userId=HNDZCMZYJSXY-201702002015&amp;token=YTNhYzdhNzU4Mg</t>
    <phoneticPr fontId="2" type="noConversion"/>
  </si>
  <si>
    <t>http://120.92.71.219:7080/cx_sage/public/student_show_info.shtml?userId=HNDZCMZYJSXY-201702002016&amp;token=MmZiNzg4MzNmOA</t>
    <phoneticPr fontId="2" type="noConversion"/>
  </si>
  <si>
    <t>http://120.92.71.219:7080/cx_sage/public/student_show_info.shtml?userId=HNDZCMZYJSXY-201702002017&amp;token=MjcyYmU4YzdiZA</t>
    <phoneticPr fontId="2" type="noConversion"/>
  </si>
  <si>
    <t>http://120.92.71.219:7080/cx_sage/public/student_show_info.shtml?userId=HNDZCMZYJSXY-201702002018&amp;token=NTkzZWQ1NGUxNg</t>
    <phoneticPr fontId="2" type="noConversion"/>
  </si>
  <si>
    <t>http://120.92.71.219:7080/cx_sage/public/student_show_info.shtml?userId=HNDZCMZYJSXY-201702002019&amp;token=ODk4MWRlODg5Ng</t>
    <phoneticPr fontId="2" type="noConversion"/>
  </si>
  <si>
    <t>http://120.92.71.219:7080/cx_sage/public/student_show_info.shtml?userId=HNDZCMZYJSXY-201702002020&amp;token=ZWQ5NTU5MjgwNA</t>
    <phoneticPr fontId="2" type="noConversion"/>
  </si>
  <si>
    <t>http://120.92.71.219:7080/cx_sage/public/student_show_info.shtml?userId=HNDZCMZYJSXY-201702002021&amp;token=MjE2NGFkODQ5ZA</t>
    <phoneticPr fontId="2" type="noConversion"/>
  </si>
  <si>
    <t>http://120.92.71.219:7080/cx_sage/public/student_show_info.shtml?userId=HNDZCMZYJSXY-201702002022&amp;token=ZjQyMGZlOTQxNQ</t>
    <phoneticPr fontId="2" type="noConversion"/>
  </si>
  <si>
    <t>http://120.92.71.219:7080/cx_sage/public/student_show_info.shtml?userId=HNDZCMZYJSXY-201702002023&amp;token=ZGEwZGU0ZTg5Ng</t>
    <phoneticPr fontId="2" type="noConversion"/>
  </si>
  <si>
    <t>http://120.92.71.219:7080/cx_sage/public/student_show_info.shtml?userId=HNDZCMZYJSXY-201702002024&amp;token=M2U1NjA2OThjZg</t>
    <phoneticPr fontId="2" type="noConversion"/>
  </si>
  <si>
    <t>http://120.92.71.219:7080/cx_sage/public/student_show_info.shtml?userId=HNDZCMZYJSXY-201702002025&amp;token=YzA2OWFhNjUwZQ</t>
    <phoneticPr fontId="2" type="noConversion"/>
  </si>
  <si>
    <t>http://120.92.71.219:7080/cx_sage/public/student_show_info.shtml?userId=HNDZCMZYJSXY-201702002026&amp;token=NjUwZmIwMWY5Yg</t>
    <phoneticPr fontId="2" type="noConversion"/>
  </si>
  <si>
    <t>http://120.92.71.219:7080/cx_sage/public/student_show_info.shtml?userId=HNDZCMZYJSXY-201702002027&amp;token=MDRiMjBkNjJmYw</t>
    <phoneticPr fontId="2" type="noConversion"/>
  </si>
  <si>
    <t>http://120.92.71.219:7080/cx_sage/public/student_show_info.shtml?userId=HNDZCMZYJSXY-201702002028&amp;token=NGFmYTM4N2U4YQ</t>
    <phoneticPr fontId="2" type="noConversion"/>
  </si>
  <si>
    <t>http://120.92.71.219:7080/cx_sage/public/student_show_info.shtml?userId=HNDZCMZYJSXY-201702002029&amp;token=NTVlOWMyMGFlZQ</t>
    <phoneticPr fontId="2" type="noConversion"/>
  </si>
  <si>
    <t>http://120.92.71.219:7080/cx_sage/public/student_show_info.shtml?userId=HNDZCMZYJSXY-201702002030&amp;token=ZTI5OTEyMDIwNQ</t>
    <phoneticPr fontId="2" type="noConversion"/>
  </si>
  <si>
    <t>http://120.92.71.219:7080/cx_sage/public/student_show_info.shtml?userId=HNDZCMZYJSXY-201702002032&amp;token=NDIyNmE1OTU2Mw</t>
    <phoneticPr fontId="2" type="noConversion"/>
  </si>
  <si>
    <t>http://120.92.71.219:7080/cx_sage/public/student_show_info.shtml?userId=HNDZCMZYJSXY-201702002034&amp;token=NzUyYmY2YWMyYg</t>
    <phoneticPr fontId="2" type="noConversion"/>
  </si>
  <si>
    <t>http://120.92.71.219:7080/cx_sage/public/student_show_info.shtml?userId=HNDZCMZYJSXY-201702002035&amp;token=ZDU3MTI4ZWMyZA</t>
    <phoneticPr fontId="2" type="noConversion"/>
  </si>
  <si>
    <t>http://120.92.71.219:7080/cx_sage/public/student_show_info.shtml?userId=HNDZCMZYJSXY-201702002036&amp;token=ZmJlMzMyNWZiNA</t>
    <phoneticPr fontId="2" type="noConversion"/>
  </si>
  <si>
    <t>http://120.92.71.219:7080/cx_sage/public/student_show_info.shtml?userId=HNDZCMZYJSXY-201702002037&amp;token=Y2ZlNmQ1ZGMxZQ</t>
    <phoneticPr fontId="2" type="noConversion"/>
  </si>
  <si>
    <t>http://120.92.71.219:7080/cx_sage/public/student_show_info.shtml?userId=HNDZCMZYJSXY-201702002040&amp;token=OTkxNjkxOGVkYg</t>
    <phoneticPr fontId="2" type="noConversion"/>
  </si>
  <si>
    <t>http://120.92.71.219:7080/cx_sage/public/student_show_info.shtml?userId=HNDZCMZYJSXY-201702002041&amp;token=ZjhlMDJhYmMzZQ</t>
    <phoneticPr fontId="2" type="noConversion"/>
  </si>
  <si>
    <t>http://120.92.71.219:7080/cx_sage/public/student_show_info.shtml?userId=HNDZCMZYJSXY-201702002043&amp;token=YTE1OGY1YzFkZA</t>
    <phoneticPr fontId="2" type="noConversion"/>
  </si>
  <si>
    <t>http://120.92.71.219:7080/cx_sage/public/student_show_info.shtml?userId=HNDZCMZYJSXY-201702002045&amp;token=NDJlNTc5MzkwYg</t>
    <phoneticPr fontId="2" type="noConversion"/>
  </si>
  <si>
    <t>http://120.92.71.219:7080/cx_sage/public/student_show_info.shtml?userId=HNDZCMZYJSXY-201702002046&amp;token=ZGQwMDc0Yzg0Ng</t>
    <phoneticPr fontId="2" type="noConversion"/>
  </si>
  <si>
    <t>http://120.92.71.219:7080/cx_sage/public/student_show_info.shtml?userId=HNDZCMZYJSXY-201702002047&amp;token=ZDgzZmQ3MjdhYQ</t>
    <phoneticPr fontId="2" type="noConversion"/>
  </si>
  <si>
    <t>http://120.92.71.219:7080/cx_sage/public/student_show_info.shtml?userId=HNDZCMZYJSXY-201702002048&amp;token=YzE3OTFhYzM3MQ</t>
    <phoneticPr fontId="2" type="noConversion"/>
  </si>
  <si>
    <t>http://120.92.71.219:7080/cx_sage/public/student_show_info.shtml?userId=HNDZCMZYJSXY-201702003001&amp;token=ZjAwMWRjNTMyOA</t>
    <phoneticPr fontId="2" type="noConversion"/>
  </si>
  <si>
    <t>http://120.92.71.219:7080/cx_sage/public/student_show_info.shtml?userId=HNDZCMZYJSXY-201702003002&amp;token=NGRmMzEyZWIxNA</t>
    <phoneticPr fontId="2" type="noConversion"/>
  </si>
  <si>
    <t>http://120.92.71.219:7080/cx_sage/public/student_show_info.shtml?userId=HNDZCMZYJSXY-201702003003&amp;token=MDg2ZGQ2NGRjOQ</t>
    <phoneticPr fontId="2" type="noConversion"/>
  </si>
  <si>
    <t>http://120.92.71.219:7080/cx_sage/public/student_show_info.shtml?userId=HNDZCMZYJSXY-201702003004&amp;token=M2RmN2QyNGE4NQ</t>
    <phoneticPr fontId="2" type="noConversion"/>
  </si>
  <si>
    <t>http://120.92.71.219:7080/cx_sage/public/student_show_info.shtml?userId=HNDZCMZYJSXY-201702003005&amp;token=OTZjN2RmYTg0Yg</t>
    <phoneticPr fontId="2" type="noConversion"/>
  </si>
  <si>
    <t>http://120.92.71.219:7080/cx_sage/public/student_show_info.shtml?userId=HNDZCMZYJSXY-201702003006&amp;token=NTRhYWFjYWJjNg</t>
    <phoneticPr fontId="2" type="noConversion"/>
  </si>
  <si>
    <t>http://120.92.71.219:7080/cx_sage/public/student_show_info.shtml?userId=HNDZCMZYJSXY-201702003007&amp;token=MTU3YjI3OTU2YQ</t>
    <phoneticPr fontId="2" type="noConversion"/>
  </si>
  <si>
    <t>http://120.92.71.219:7080/cx_sage/public/student_show_info.shtml?userId=HNDZCMZYJSXY-201702003008&amp;token=OTFjZTZkN2NiNQ</t>
    <phoneticPr fontId="2" type="noConversion"/>
  </si>
  <si>
    <t>http://120.92.71.219:7080/cx_sage/public/student_show_info.shtml?userId=HNDZCMZYJSXY-201702003009&amp;token=NjA5NmRiOGQwZQ</t>
    <phoneticPr fontId="2" type="noConversion"/>
  </si>
  <si>
    <t>http://120.92.71.219:7080/cx_sage/public/student_show_info.shtml?userId=HNDZCMZYJSXY-201702003011&amp;token=NGUyNTMyYTUxZg</t>
    <phoneticPr fontId="2" type="noConversion"/>
  </si>
  <si>
    <t>http://120.92.71.219:7080/cx_sage/public/student_show_info.shtml?userId=HNDZCMZYJSXY-201702003012&amp;token=NTU3N2MzNDk3MQ</t>
    <phoneticPr fontId="2" type="noConversion"/>
  </si>
  <si>
    <t>http://120.92.71.219:7080/cx_sage/public/student_show_info.shtml?userId=HNDZCMZYJSXY-201702003013&amp;token=M2JiZDEwYTQzOQ</t>
    <phoneticPr fontId="2" type="noConversion"/>
  </si>
  <si>
    <t>http://120.92.71.219:7080/cx_sage/public/student_show_info.shtml?userId=HNDZCMZYJSXY-201702003014&amp;token=Nzg0ZmNhY2I3NQ</t>
    <phoneticPr fontId="2" type="noConversion"/>
  </si>
  <si>
    <t>http://120.92.71.219:7080/cx_sage/public/student_show_info.shtml?userId=HNDZCMZYJSXY-201702003015&amp;token=YzRlN2U2MGMxYw</t>
    <phoneticPr fontId="2" type="noConversion"/>
  </si>
  <si>
    <t>http://120.92.71.219:7080/cx_sage/public/student_show_info.shtml?userId=HNDZCMZYJSXY-201702003016&amp;token=YzlmOTViM2RhYg</t>
    <phoneticPr fontId="2" type="noConversion"/>
  </si>
  <si>
    <t>http://120.92.71.219:7080/cx_sage/public/student_show_info.shtml?userId=HNDZCMZYJSXY-201702003017&amp;token=M2EwNDYyZmUzMg</t>
    <phoneticPr fontId="2" type="noConversion"/>
  </si>
  <si>
    <t>http://120.92.71.219:7080/cx_sage/public/student_show_info.shtml?userId=HNDZCMZYJSXY-201702003018&amp;token=M2M2ZWZhY2FkMQ</t>
    <phoneticPr fontId="2" type="noConversion"/>
  </si>
  <si>
    <t>http://120.92.71.219:7080/cx_sage/public/student_show_info.shtml?userId=HNDZCMZYJSXY-201702003019&amp;token=MGNlMDU2OTgzNQ</t>
    <phoneticPr fontId="2" type="noConversion"/>
  </si>
  <si>
    <t>http://120.92.71.219:7080/cx_sage/public/student_show_info.shtml?userId=HNDZCMZYJSXY-201702003020&amp;token=ZmE3ZGIxNGE0YQ</t>
    <phoneticPr fontId="2" type="noConversion"/>
  </si>
  <si>
    <t>http://120.92.71.219:7080/cx_sage/public/student_show_info.shtml?userId=HNDZCMZYJSXY-201702003021&amp;token=NzJlNWRkZWI4Ng</t>
    <phoneticPr fontId="2" type="noConversion"/>
  </si>
  <si>
    <t>http://120.92.71.219:7080/cx_sage/public/student_show_info.shtml?userId=HNDZCMZYJSXY-201702003022&amp;token=YWY3Y2IyOTcxNA</t>
    <phoneticPr fontId="2" type="noConversion"/>
  </si>
  <si>
    <t>http://120.92.71.219:7080/cx_sage/public/student_show_info.shtml?userId=HNDZCMZYJSXY-201702003023&amp;token=NzY1NWUxNDA4Ng</t>
    <phoneticPr fontId="2" type="noConversion"/>
  </si>
  <si>
    <t>http://120.92.71.219:7080/cx_sage/public/student_show_info.shtml?userId=HNDZCMZYJSXY-201702003024&amp;token=NTJkZWYzZWRlZA</t>
    <phoneticPr fontId="2" type="noConversion"/>
  </si>
  <si>
    <t>http://120.92.71.219:7080/cx_sage/public/student_show_info.shtml?userId=HNDZCMZYJSXY-201702003025&amp;token=YTM2MDFjZjNjMQ</t>
    <phoneticPr fontId="2" type="noConversion"/>
  </si>
  <si>
    <t>http://120.92.71.219:7080/cx_sage/public/student_show_info.shtml?userId=HNDZCMZYJSXY-201702003026&amp;token=ZTFhMDcwMTdhYQ</t>
    <phoneticPr fontId="2" type="noConversion"/>
  </si>
  <si>
    <t>http://120.92.71.219:7080/cx_sage/public/student_show_info.shtml?userId=HNDZCMZYJSXY-201702003027&amp;token=NTZjODMzNTYyYQ</t>
    <phoneticPr fontId="2" type="noConversion"/>
  </si>
  <si>
    <t>http://120.92.71.219:7080/cx_sage/public/student_show_info.shtml?userId=HNDZCMZYJSXY-201702003028&amp;token=ZDIxYzMwZGY0YQ</t>
    <phoneticPr fontId="2" type="noConversion"/>
  </si>
  <si>
    <t>http://120.92.71.219:7080/cx_sage/public/student_show_info.shtml?userId=HNDZCMZYJSXY-201702003029&amp;token=NmUwMmQ4MmJlMA</t>
    <phoneticPr fontId="2" type="noConversion"/>
  </si>
  <si>
    <t>http://120.92.71.219:7080/cx_sage/public/student_show_info.shtml?userId=HNDZCMZYJSXY-201702003030&amp;token=ZjgzZTllYWQ1ZA</t>
    <phoneticPr fontId="2" type="noConversion"/>
  </si>
  <si>
    <t>http://120.92.71.219:7080/cx_sage/public/student_show_info.shtml?userId=HNDZCMZYJSXY-201702003031&amp;token=ZGJhMjdhYzA0MA</t>
    <phoneticPr fontId="2" type="noConversion"/>
  </si>
  <si>
    <t>http://120.92.71.219:7080/cx_sage/public/student_show_info.shtml?userId=HNDZCMZYJSXY-201702003032&amp;token=MjE5MjJmM2Q1MA</t>
    <phoneticPr fontId="2" type="noConversion"/>
  </si>
  <si>
    <t>http://120.92.71.219:7080/cx_sage/public/student_show_info.shtml?userId=HNDZCMZYJSXY-201702003033&amp;token=NmEwMDI2NjZlMg</t>
    <phoneticPr fontId="2" type="noConversion"/>
  </si>
  <si>
    <t>http://120.92.71.219:7080/cx_sage/public/student_show_info.shtml?userId=HNDZCMZYJSXY-201702003034&amp;token=MWFiMzY1N2E5OQ</t>
    <phoneticPr fontId="2" type="noConversion"/>
  </si>
  <si>
    <t>http://120.92.71.219:7080/cx_sage/public/student_show_info.shtml?userId=HNDZCMZYJSXY-201702003035&amp;token=YzJhYWZlNWFkMQ</t>
    <phoneticPr fontId="2" type="noConversion"/>
  </si>
  <si>
    <t>http://120.92.71.219:7080/cx_sage/public/student_show_info.shtml?userId=HNDZCMZYJSXY-201702003036&amp;token=ZDk1ZDM0YzU4OA</t>
    <phoneticPr fontId="2" type="noConversion"/>
  </si>
  <si>
    <t>http://120.92.71.219:7080/cx_sage/public/student_show_info.shtml?userId=HNDZCMZYJSXY-201702003038&amp;token=Y2FjMjRmMTljYg</t>
    <phoneticPr fontId="2" type="noConversion"/>
  </si>
  <si>
    <t>http://120.92.71.219:7080/cx_sage/public/student_show_info.shtml?userId=HNDZCMZYJSXY-201702003039&amp;token=MWMzYmYxZGI2NA</t>
    <phoneticPr fontId="2" type="noConversion"/>
  </si>
  <si>
    <t>http://120.92.71.219:7080/cx_sage/public/student_show_info.shtml?userId=HNDZCMZYJSXY-201702003040&amp;token=YmY0ODk0YWU1Zg</t>
    <phoneticPr fontId="2" type="noConversion"/>
  </si>
  <si>
    <t>http://120.92.71.219:7080/cx_sage/public/student_show_info.shtml?userId=HNDZCMZYJSXY-201702003041&amp;token=NmZjNTYyNTNiYw</t>
    <phoneticPr fontId="2" type="noConversion"/>
  </si>
  <si>
    <t>http://120.92.71.219:7080/cx_sage/public/student_show_info.shtml?userId=HNDZCMZYJSXY-201702003043&amp;token=MTY4ZWM2YTAzNg</t>
    <phoneticPr fontId="2" type="noConversion"/>
  </si>
  <si>
    <t>http://120.92.71.219:7080/cx_sage/public/student_show_info.shtml?userId=HNDZCMZYJSXY-201702003044&amp;token=NTk5Y2Q4NzAwMg</t>
    <phoneticPr fontId="2" type="noConversion"/>
  </si>
  <si>
    <t>http://120.92.71.219:7080/cx_sage/public/student_show_info.shtml?userId=HNDZCMZYJSXY-201702003045&amp;token=OTYxOTQ5YmIxYg</t>
    <phoneticPr fontId="2" type="noConversion"/>
  </si>
  <si>
    <t>http://120.92.71.219:7080/cx_sage/public/student_show_info.shtml?userId=HNDZCMZYJSXY-201702003046&amp;token=MWZmMjBjNTRmMw</t>
    <phoneticPr fontId="2" type="noConversion"/>
  </si>
  <si>
    <t>http://120.92.71.219:7080/cx_sage/public/student_show_info.shtml?userId=HNDZCMZYJSXY-201702003047&amp;token=YWNhN2RlZDNhZg</t>
    <phoneticPr fontId="2" type="noConversion"/>
  </si>
  <si>
    <t>http://120.92.71.219:7080/cx_sage/public/student_show_info.shtml?userId=HNDZCMZYJSXY-201702003048&amp;token=Y2IxNTFiYTk1Mg</t>
    <phoneticPr fontId="2" type="noConversion"/>
  </si>
  <si>
    <t>http://120.92.71.219:7080/cx_sage/public/student_show_info.shtml?userId=HNDZCMZYJSXY-201702003049&amp;token=ZDFhZjQyMzBjMw</t>
    <phoneticPr fontId="2" type="noConversion"/>
  </si>
  <si>
    <t>http://120.92.71.219:7080/cx_sage/public/student_show_info.shtml?userId=HNDZCMZYJSXY-201702004001&amp;token=M2Q4ZjU4ZmE5Ng</t>
    <phoneticPr fontId="2" type="noConversion"/>
  </si>
  <si>
    <t>http://120.92.71.219:7080/cx_sage/public/student_show_info.shtml?userId=HNDZCMZYJSXY-201702004002&amp;token=Nzk4MWQ2NjUyOQ</t>
    <phoneticPr fontId="2" type="noConversion"/>
  </si>
  <si>
    <t>http://120.92.71.219:7080/cx_sage/public/student_show_info.shtml?userId=HNDZCMZYJSXY-201702004003&amp;token=ZjU5OTY4MDI5MQ</t>
    <phoneticPr fontId="2" type="noConversion"/>
  </si>
  <si>
    <t>http://120.92.71.219:7080/cx_sage/public/student_show_info.shtml?userId=HNDZCMZYJSXY-201702004004&amp;token=YjgzOGU4NjFjNw</t>
    <phoneticPr fontId="2" type="noConversion"/>
  </si>
  <si>
    <t>http://120.92.71.219:7080/cx_sage/public/student_show_info.shtml?userId=HNDZCMZYJSXY-201702004005&amp;token=M2RlNGJiMTJlOQ</t>
    <phoneticPr fontId="2" type="noConversion"/>
  </si>
  <si>
    <t>http://120.92.71.219:7080/cx_sage/public/student_show_info.shtml?userId=HNDZCMZYJSXY-201702004006&amp;token=M2FhNzliMmUzMg</t>
    <phoneticPr fontId="2" type="noConversion"/>
  </si>
  <si>
    <t>http://120.92.71.219:7080/cx_sage/public/student_show_info.shtml?userId=HNDZCMZYJSXY-201702004007&amp;token=OWRlNWQ3NmNlZQ</t>
    <phoneticPr fontId="2" type="noConversion"/>
  </si>
  <si>
    <t>http://120.92.71.219:7080/cx_sage/public/student_show_info.shtml?userId=HNDZCMZYJSXY-201702004008&amp;token=Nzg5M2VkMTk0Yw</t>
    <phoneticPr fontId="2" type="noConversion"/>
  </si>
  <si>
    <t>http://120.92.71.219:7080/cx_sage/public/student_show_info.shtml?userId=HNDZCMZYJSXY-201702004009&amp;token=YWFmZjUwYmQ4Zg</t>
    <phoneticPr fontId="2" type="noConversion"/>
  </si>
  <si>
    <t>http://120.92.71.219:7080/cx_sage/public/student_show_info.shtml?userId=HNDZCMZYJSXY-201702004010&amp;token=ZTdjMmQ1MGQzMw</t>
    <phoneticPr fontId="2" type="noConversion"/>
  </si>
  <si>
    <t>http://120.92.71.219:7080/cx_sage/public/student_show_info.shtml?userId=HNDZCMZYJSXY-201702004011&amp;token=NDkxNmU1OWY4Zg</t>
    <phoneticPr fontId="2" type="noConversion"/>
  </si>
  <si>
    <t>http://120.92.71.219:7080/cx_sage/public/student_show_info.shtml?userId=HNDZCMZYJSXY-201702004012&amp;token=Y2Y5ZDgwYjcwMQ</t>
    <phoneticPr fontId="2" type="noConversion"/>
  </si>
  <si>
    <t>http://120.92.71.219:7080/cx_sage/public/student_show_info.shtml?userId=HNDZCMZYJSXY-201702004013&amp;token=OTQ0YmRjN2JhMg</t>
    <phoneticPr fontId="2" type="noConversion"/>
  </si>
  <si>
    <t>http://120.92.71.219:7080/cx_sage/public/student_show_info.shtml?userId=HNDZCMZYJSXY-201702004014&amp;token=YmUxMTEyMTUyOQ</t>
    <phoneticPr fontId="2" type="noConversion"/>
  </si>
  <si>
    <t>http://120.92.71.219:7080/cx_sage/public/student_show_info.shtml?userId=HNDZCMZYJSXY-201702004015&amp;token=NGY5MTAyNGQ0MQ</t>
    <phoneticPr fontId="2" type="noConversion"/>
  </si>
  <si>
    <t>http://120.92.71.219:7080/cx_sage/public/student_show_info.shtml?userId=HNDZCMZYJSXY-201702004016&amp;token=MWE5YTYwMDJjYw</t>
    <phoneticPr fontId="2" type="noConversion"/>
  </si>
  <si>
    <t>http://120.92.71.219:7080/cx_sage/public/student_show_info.shtml?userId=HNDZCMZYJSXY-201702004017&amp;token=MmM5MWUxYmE5MA</t>
    <phoneticPr fontId="2" type="noConversion"/>
  </si>
  <si>
    <t>http://120.92.71.219:7080/cx_sage/public/student_show_info.shtml?userId=HNDZCMZYJSXY-201702004018&amp;token=N2RhMWNlMTcxMw</t>
    <phoneticPr fontId="2" type="noConversion"/>
  </si>
  <si>
    <t>http://120.92.71.219:7080/cx_sage/public/student_show_info.shtml?userId=HNDZCMZYJSXY-201702004019&amp;token=MDEwNjg5OGY1MQ</t>
    <phoneticPr fontId="2" type="noConversion"/>
  </si>
  <si>
    <t>http://120.92.71.219:7080/cx_sage/public/student_show_info.shtml?userId=HNDZCMZYJSXY-201702004021&amp;token=NmIxYzEyNGUzYw</t>
    <phoneticPr fontId="2" type="noConversion"/>
  </si>
  <si>
    <t>http://120.92.71.219:7080/cx_sage/public/student_show_info.shtml?userId=HNDZCMZYJSXY-201702004022&amp;token=NTk0MTQzM2IwOA</t>
    <phoneticPr fontId="2" type="noConversion"/>
  </si>
  <si>
    <t>http://120.92.71.219:7080/cx_sage/public/student_show_info.shtml?userId=HNDZCMZYJSXY-201702004023&amp;token=YjlhNzIxYTc3Yg</t>
    <phoneticPr fontId="2" type="noConversion"/>
  </si>
  <si>
    <t>http://120.92.71.219:7080/cx_sage/public/student_show_info.shtml?userId=HNDZCMZYJSXY-201702004024&amp;token=MzJhMjFhZWI1ZA</t>
    <phoneticPr fontId="2" type="noConversion"/>
  </si>
  <si>
    <t>http://120.92.71.219:7080/cx_sage/public/student_show_info.shtml?userId=HNDZCMZYJSXY-201702004025&amp;token=Y2NhMDk0MGYwOA</t>
    <phoneticPr fontId="2" type="noConversion"/>
  </si>
  <si>
    <t>http://120.92.71.219:7080/cx_sage/public/student_show_info.shtml?userId=HNDZCMZYJSXY-201702004026&amp;token=ZDdhMTgyYTMxNg</t>
    <phoneticPr fontId="2" type="noConversion"/>
  </si>
  <si>
    <t>http://120.92.71.219:7080/cx_sage/public/student_show_info.shtml?userId=HNDZCMZYJSXY-201702004027&amp;token=MWNhMWMyMzdhYg</t>
    <phoneticPr fontId="2" type="noConversion"/>
  </si>
  <si>
    <t>http://120.92.71.219:7080/cx_sage/public/student_show_info.shtml?userId=HNDZCMZYJSXY-201702004028&amp;token=MTRmM2FmMTZlOQ</t>
    <phoneticPr fontId="2" type="noConversion"/>
  </si>
  <si>
    <t>http://120.92.71.219:7080/cx_sage/public/student_show_info.shtml?userId=HNDZCMZYJSXY-201702004029&amp;token=MWYyMWEwOWEzYg</t>
    <phoneticPr fontId="2" type="noConversion"/>
  </si>
  <si>
    <t>http://120.92.71.219:7080/cx_sage/public/student_show_info.shtml?userId=HNDZCMZYJSXY-201702004030&amp;token=MDNjYjQ1OWUwOA</t>
    <phoneticPr fontId="2" type="noConversion"/>
  </si>
  <si>
    <t>http://120.92.71.219:7080/cx_sage/public/student_show_info.shtml?userId=HNDZCMZYJSXY-201702004031&amp;token=MDQwMjYwZjRiZQ</t>
    <phoneticPr fontId="2" type="noConversion"/>
  </si>
  <si>
    <t>http://120.92.71.219:7080/cx_sage/public/student_show_info.shtml?userId=HNDZCMZYJSXY-201702004032&amp;token=NTk3ZTEyMmIyZA</t>
    <phoneticPr fontId="2" type="noConversion"/>
  </si>
  <si>
    <t>http://120.92.71.219:7080/cx_sage/public/student_show_info.shtml?userId=HNDZCMZYJSXY-201702004033&amp;token=YzllNzI4YzFjMA</t>
    <phoneticPr fontId="2" type="noConversion"/>
  </si>
  <si>
    <t>http://120.92.71.219:7080/cx_sage/public/student_show_info.shtml?userId=HNDZCMZYJSXY-201702004034&amp;token=Y2FjOWJlZGFhNA</t>
    <phoneticPr fontId="2" type="noConversion"/>
  </si>
  <si>
    <t>http://120.92.71.219:7080/cx_sage/public/student_show_info.shtml?userId=HNDZCMZYJSXY-201702004035&amp;token=Yjc2NjcxZmU0ZQ</t>
    <phoneticPr fontId="2" type="noConversion"/>
  </si>
  <si>
    <t>http://120.92.71.219:7080/cx_sage/public/student_show_info.shtml?userId=HNDZCMZYJSXY-201702004036&amp;token=NWIwZTM0NmQ5Yw</t>
    <phoneticPr fontId="2" type="noConversion"/>
  </si>
  <si>
    <t>http://120.92.71.219:7080/cx_sage/public/student_show_info.shtml?userId=HNDZCMZYJSXY-201702004037&amp;token=NGZmODJjYzk3NQ</t>
    <phoneticPr fontId="2" type="noConversion"/>
  </si>
  <si>
    <t>http://120.92.71.219:7080/cx_sage/public/student_show_info.shtml?userId=HNDZCMZYJSXY-201702004038&amp;token=OWZhNWIxZjQ1MQ</t>
    <phoneticPr fontId="2" type="noConversion"/>
  </si>
  <si>
    <t>http://120.92.71.219:7080/cx_sage/public/student_show_info.shtml?userId=HNDZCMZYJSXY-201702004039&amp;token=ZjJhZjhjYWQ1Mw</t>
    <phoneticPr fontId="2" type="noConversion"/>
  </si>
  <si>
    <t>http://120.92.71.219:7080/cx_sage/public/student_show_info.shtml?userId=HNDZCMZYJSXY-201702004040&amp;token=ODIzYjk4ZmZjMA</t>
    <phoneticPr fontId="2" type="noConversion"/>
  </si>
  <si>
    <t>http://120.92.71.219:7080/cx_sage/public/student_show_info.shtml?userId=HNDZCMZYJSXY-201702004041&amp;token=NTU0YTAxODBjZQ</t>
    <phoneticPr fontId="2" type="noConversion"/>
  </si>
  <si>
    <t>http://120.92.71.219:7080/cx_sage/public/student_show_info.shtml?userId=HNDZCMZYJSXY-201702004042&amp;token=NjBkOGYwOTEzOQ</t>
    <phoneticPr fontId="2" type="noConversion"/>
  </si>
  <si>
    <t>http://120.92.71.219:7080/cx_sage/public/student_show_info.shtml?userId=HNDZCMZYJSXY-201702004043&amp;token=ZTZmZGVkYzc2Mw</t>
    <phoneticPr fontId="2" type="noConversion"/>
  </si>
  <si>
    <t>http://120.92.71.219:7080/cx_sage/public/student_show_info.shtml?userId=HNDZCMZYJSXY-201702004045&amp;token=ODY4ZTNkNjhiMw</t>
    <phoneticPr fontId="2" type="noConversion"/>
  </si>
  <si>
    <t>http://120.92.71.219:7080/cx_sage/public/student_show_info.shtml?userId=HNDZCMZYJSXY-201702004046&amp;token=YWUzYmZmOWFmMw</t>
    <phoneticPr fontId="2" type="noConversion"/>
  </si>
  <si>
    <t>http://120.92.71.219:7080/cx_sage/public/student_show_info.shtml?userId=HNDZCMZYJSXY-201702004047&amp;token=YWZiNWZiNzgwNw</t>
    <phoneticPr fontId="2" type="noConversion"/>
  </si>
  <si>
    <t>http://120.92.71.219:7080/cx_sage/public/student_show_info.shtml?userId=HNDZCMZYJSXY-201702004048&amp;token=N2FiNzY5ZGFlOA</t>
    <phoneticPr fontId="2" type="noConversion"/>
  </si>
  <si>
    <t>http://120.92.71.219:7080/cx_sage/public/student_show_info.shtml?userId=HNDZCMZYJSXY-201500801052&amp;token=YjMzY2FkYzAzNg</t>
    <phoneticPr fontId="2" type="noConversion"/>
  </si>
  <si>
    <t>http://120.92.71.219:7080/cx_sage/public/student_show_info.shtml?userId=HNDZCMZYJSXY-201701001001&amp;token=ZmM3ZDBjNzhiZg</t>
    <phoneticPr fontId="2" type="noConversion"/>
  </si>
  <si>
    <t>http://120.92.71.219:7080/cx_sage/public/student_show_info.shtml?userId=HNDZCMZYJSXY-201701001002&amp;token=NGRlYzY3ZDBiYg</t>
    <phoneticPr fontId="2" type="noConversion"/>
  </si>
  <si>
    <t>http://120.92.71.219:7080/cx_sage/public/student_show_info.shtml?userId=HNDZCMZYJSXY-201701001003&amp;token=NzkxZGEzNDFkNQ</t>
    <phoneticPr fontId="2" type="noConversion"/>
  </si>
  <si>
    <t>http://120.92.71.219:7080/cx_sage/public/student_show_info.shtml?userId=HNDZCMZYJSXY-201701001004&amp;token=YjdhYjUzODNmZQ</t>
    <phoneticPr fontId="2" type="noConversion"/>
  </si>
  <si>
    <t>http://120.92.71.219:7080/cx_sage/public/student_show_info.shtml?userId=HNDZCMZYJSXY-201701001005&amp;token=MjZhZWZiNDJkYQ</t>
    <phoneticPr fontId="2" type="noConversion"/>
  </si>
  <si>
    <t>http://120.92.71.219:7080/cx_sage/public/student_show_info.shtml?userId=HNDZCMZYJSXY-201701001027&amp;token=ZDAzYzQxNjJhMQ</t>
    <phoneticPr fontId="2" type="noConversion"/>
  </si>
  <si>
    <t>http://120.92.71.219:7080/cx_sage/public/student_show_info.shtml?userId=HNDZCMZYJSXY-201701001026&amp;token=ZWVmYTI0MTJkZA</t>
    <phoneticPr fontId="2" type="noConversion"/>
  </si>
  <si>
    <t>http://120.92.71.219:7080/cx_sage/public/student_show_info.shtml?userId=HNDZCMZYJSXY-201701001024&amp;token=MmEyNGZmZTg1MQ</t>
    <phoneticPr fontId="2" type="noConversion"/>
  </si>
  <si>
    <t>http://120.92.71.219:7080/cx_sage/public/student_show_info.shtml?userId=HNDZCMZYJSXY-201701001023&amp;token=YmIxY2I5MjQ1Mw</t>
    <phoneticPr fontId="2" type="noConversion"/>
  </si>
  <si>
    <t>http://120.92.71.219:7080/cx_sage/public/student_show_info.shtml?userId=HNDZCMZYJSXY-201701001022&amp;token=Yjc2NGViZDZjNg</t>
    <phoneticPr fontId="2" type="noConversion"/>
  </si>
  <si>
    <t>http://120.92.71.219:7080/cx_sage/public/student_show_info.shtml?userId=HNDZCMZYJSXY-201701001020&amp;token=MzlmODBjZWNjNg</t>
    <phoneticPr fontId="2" type="noConversion"/>
  </si>
  <si>
    <t>http://120.92.71.219:7080/cx_sage/public/student_show_info.shtml?userId=HNDZCMZYJSXY-201701001019&amp;token=NjAwMzliZDlmMg</t>
    <phoneticPr fontId="2" type="noConversion"/>
  </si>
  <si>
    <t>http://120.92.71.219:7080/cx_sage/public/student_show_info.shtml?userId=HNDZCMZYJSXY-201701001018&amp;token=NzljOTNhNzI2MQ</t>
    <phoneticPr fontId="2" type="noConversion"/>
  </si>
  <si>
    <t>http://120.92.71.219:7080/cx_sage/public/student_show_info.shtml?userId=HNDZCMZYJSXY-201701001017&amp;token=YWE0Zjc0Y2Q5Yw</t>
    <phoneticPr fontId="2" type="noConversion"/>
  </si>
  <si>
    <t>http://120.92.71.219:7080/cx_sage/public/student_show_info.shtml?userId=HNDZCMZYJSXY-201701001006&amp;token=MDBiNzI3NjQ5ZA</t>
    <phoneticPr fontId="2" type="noConversion"/>
  </si>
  <si>
    <t>http://120.92.71.219:7080/cx_sage/public/student_show_info.shtml?userId=HNDZCMZYJSXY-201701001007&amp;token=NGQwNzNhZmJlMQ</t>
    <phoneticPr fontId="2" type="noConversion"/>
  </si>
  <si>
    <t>http://120.92.71.219:7080/cx_sage/public/student_show_info.shtml?userId=HNDZCMZYJSXY-201701001008&amp;token=MGM4NzllNzI0NQ</t>
    <phoneticPr fontId="2" type="noConversion"/>
  </si>
  <si>
    <t>http://120.92.71.219:7080/cx_sage/public/student_show_info.shtml?userId=HNDZCMZYJSXY-201701001009&amp;token=MzdjMDk0NDkyMg</t>
    <phoneticPr fontId="2" type="noConversion"/>
  </si>
  <si>
    <t>http://120.92.71.219:7080/cx_sage/public/student_show_info.shtml?userId=HNDZCMZYJSXY-201701001010&amp;token=MjRmODM2YjkyYQ</t>
    <phoneticPr fontId="2" type="noConversion"/>
  </si>
  <si>
    <t>http://120.92.71.219:7080/cx_sage/public/student_show_info.shtml?userId=HNDZCMZYJSXY-201701001011&amp;token=Mzk5OGM4OGMxNQ</t>
    <phoneticPr fontId="2" type="noConversion"/>
  </si>
  <si>
    <t>http://120.92.71.219:7080/cx_sage/public/student_show_info.shtml?userId=HNDZCMZYJSXY-201701001012&amp;token=NDQ3NTUyMzc2Nw</t>
    <phoneticPr fontId="2" type="noConversion"/>
  </si>
  <si>
    <t>http://120.92.71.219:7080/cx_sage/public/student_show_info.shtml?userId=HNDZCMZYJSXY-201701001013&amp;token=YWUwMzhiOGQwNg</t>
    <phoneticPr fontId="2" type="noConversion"/>
  </si>
  <si>
    <t>http://120.92.71.219:7080/cx_sage/public/student_show_info.shtml?userId=HNDZCMZYJSXY-201701001014&amp;token=NGM3MDBmMDZmYQ</t>
    <phoneticPr fontId="2" type="noConversion"/>
  </si>
  <si>
    <t>http://120.92.71.219:7080/cx_sage/public/student_show_info.shtml?userId=HNDZCMZYJSXY-201701001015&amp;token=M2Q4M2EwMWZjYw</t>
    <phoneticPr fontId="2" type="noConversion"/>
  </si>
  <si>
    <t>http://120.92.71.219:7080/cx_sage/public/student_show_info.shtml?userId=HNDZCMZYJSXY-201701001016&amp;token=OTA2NGJjM2JiNQ</t>
    <phoneticPr fontId="2" type="noConversion"/>
  </si>
  <si>
    <t>http://120.92.71.219:7080/cx_sage/public/student_show_info.shtml?userId=HNDZCMZYJSXY-201701001028&amp;token=YjM2YjQwZmIyMA</t>
    <phoneticPr fontId="2" type="noConversion"/>
  </si>
  <si>
    <t>http://120.92.71.219:7080/cx_sage/public/student_show_info.shtml?userId=HNDZCMZYJSXY-201701001030&amp;token=YWMzYjk4NGVjNQ</t>
    <phoneticPr fontId="2" type="noConversion"/>
  </si>
  <si>
    <t>http://120.92.71.219:7080/cx_sage/public/student_show_info.shtml?userId=HNDZCMZYJSXY-201701001031&amp;token=MzZkMzVlOWYxYg</t>
    <phoneticPr fontId="2" type="noConversion"/>
  </si>
  <si>
    <t>http://120.92.71.219:7080/cx_sage/public/student_show_info.shtml?userId=HNDZCMZYJSXY-201701001032&amp;token=YjUxOGQ1NDQ4Mw</t>
    <phoneticPr fontId="2" type="noConversion"/>
  </si>
  <si>
    <t>http://120.92.71.219:7080/cx_sage/public/student_show_info.shtml?userId=HNDZCMZYJSXY-201701001033&amp;token=NDQ1OTA3YTNjYg</t>
    <phoneticPr fontId="2" type="noConversion"/>
  </si>
  <si>
    <t>http://120.92.71.219:7080/cx_sage/public/student_show_info.shtml?userId=HNDZCMZYJSXY-201701001034&amp;token=MGNhOWY3YzM4Mw</t>
    <phoneticPr fontId="2" type="noConversion"/>
  </si>
  <si>
    <t>http://120.92.71.219:7080/cx_sage/public/student_show_info.shtml?userId=HNDZCMZYJSXY-201701001035&amp;token=YjU1Mzg5YzAwMg</t>
    <phoneticPr fontId="2" type="noConversion"/>
  </si>
  <si>
    <t>http://120.92.71.219:7080/cx_sage/public/student_show_info.shtml?userId=HNDZCMZYJSXY-201701001036&amp;token=YzhhODVjZGIxYw</t>
    <phoneticPr fontId="2" type="noConversion"/>
  </si>
  <si>
    <t>http://120.92.71.219:7080/cx_sage/public/student_show_info.shtml?userId=HNDZCMZYJSXY-201701001037&amp;token=MGMyNjdmMmE0Mg</t>
    <phoneticPr fontId="2" type="noConversion"/>
  </si>
  <si>
    <t>http://120.92.71.219:7080/cx_sage/public/student_show_info.shtml?userId=HNDZCMZYJSXY-201701001038&amp;token=ZGRjMmNjYmRmYw</t>
    <phoneticPr fontId="2" type="noConversion"/>
  </si>
  <si>
    <t>http://120.92.71.219:7080/cx_sage/public/student_show_info.shtml?userId=HNDZCMZYJSXY-201701001039&amp;token=NmNmZjhmZmFiMQ</t>
    <phoneticPr fontId="2" type="noConversion"/>
  </si>
  <si>
    <t>http://120.92.71.219:7080/cx_sage/public/student_show_info.shtml?userId=HNDZCMZYJSXY-201701002001&amp;token=YTE4NTUxYWRjYw</t>
    <phoneticPr fontId="2" type="noConversion"/>
  </si>
  <si>
    <t>http://120.92.71.219:7080/cx_sage/public/student_show_info.shtml?userId=HNDZCMZYJSXY-201701002002&amp;token=MWMwYmRhZDNlOA</t>
    <phoneticPr fontId="2" type="noConversion"/>
  </si>
  <si>
    <t>http://120.92.71.219:7080/cx_sage/public/student_show_info.shtml?userId=HNDZCMZYJSXY-201701002003&amp;token=YzQxZDA5MzZiNg</t>
    <phoneticPr fontId="2" type="noConversion"/>
  </si>
  <si>
    <t>http://120.92.71.219:7080/cx_sage/public/student_show_info.shtml?userId=HNDZCMZYJSXY-201701002006&amp;token=NjM0YWQ2ZjQ2ZA</t>
    <phoneticPr fontId="2" type="noConversion"/>
  </si>
  <si>
    <t>http://120.92.71.219:7080/cx_sage/public/student_show_info.shtml?userId=HNDZCMZYJSXY-201701002007&amp;token=YTc4MTcxNTBlNQ</t>
    <phoneticPr fontId="2" type="noConversion"/>
  </si>
  <si>
    <t>http://120.92.71.219:7080/cx_sage/public/student_show_info.shtml?userId=HNDZCMZYJSXY-201701002008&amp;token=ZTM5YjljY2UyNg</t>
    <phoneticPr fontId="2" type="noConversion"/>
  </si>
  <si>
    <t>http://120.92.71.219:7080/cx_sage/public/student_show_info.shtml?userId=HNDZCMZYJSXY-201701002009&amp;token=M2IyYTI0ZTk2Yw</t>
    <phoneticPr fontId="2" type="noConversion"/>
  </si>
  <si>
    <t>http://120.92.71.219:7080/cx_sage/public/student_show_info.shtml?userId=HNDZCMZYJSXY-201701002010&amp;token=Y2M3N2VhZmQzNw</t>
    <phoneticPr fontId="2" type="noConversion"/>
  </si>
  <si>
    <t>http://120.92.71.219:7080/cx_sage/public/student_show_info.shtml?userId=HNDZCMZYJSXY-201701002011&amp;token=MDkyN2M3MGMzNg</t>
    <phoneticPr fontId="2" type="noConversion"/>
  </si>
  <si>
    <t>http://120.92.71.219:7080/cx_sage/public/student_show_info.shtml?userId=HNDZCMZYJSXY-201701002012&amp;token=MjM2Yzc4NDhhZQ</t>
    <phoneticPr fontId="2" type="noConversion"/>
  </si>
  <si>
    <t>http://120.92.71.219:7080/cx_sage/public/student_show_info.shtml?userId=HNDZCMZYJSXY-201701002013&amp;token=MGEyNmFhNTJlZA</t>
    <phoneticPr fontId="2" type="noConversion"/>
  </si>
  <si>
    <t>http://120.92.71.219:7080/cx_sage/public/student_show_info.shtml?userId=HNDZCMZYJSXY-201701002014&amp;token=ZWExZmNmMzRhMw</t>
    <phoneticPr fontId="2" type="noConversion"/>
  </si>
  <si>
    <t>http://120.92.71.219:7080/cx_sage/public/student_show_info.shtml?userId=HNDZCMZYJSXY-201701002015&amp;token=YTBlMGMwZjNkZQ</t>
    <phoneticPr fontId="2" type="noConversion"/>
  </si>
  <si>
    <t>http://120.92.71.219:7080/cx_sage/public/student_show_info.shtml?userId=HNDZCMZYJSXY-201701002016&amp;token=ODEzODU3NjliZg</t>
    <phoneticPr fontId="2" type="noConversion"/>
  </si>
  <si>
    <t>http://120.92.71.219:7080/cx_sage/public/student_show_info.shtml?userId=HNDZCMZYJSXY-201701002017&amp;token=ODJhNzJlM2U3ZA</t>
    <phoneticPr fontId="2" type="noConversion"/>
  </si>
  <si>
    <t>http://120.92.71.219:7080/cx_sage/public/student_show_info.shtml?userId=HNDZCMZYJSXY-201701002018&amp;token=MzE5Zjk2ZGRjMw</t>
    <phoneticPr fontId="2" type="noConversion"/>
  </si>
  <si>
    <t>http://120.92.71.219:7080/cx_sage/public/student_show_info.shtml?userId=HNDZCMZYJSXY-201701002019&amp;token=ZjRlZDdkN2E1Zg</t>
    <phoneticPr fontId="2" type="noConversion"/>
  </si>
  <si>
    <t>http://120.92.71.219:7080/cx_sage/public/student_show_info.shtml?userId=HNDZCMZYJSXY-201701002020&amp;token=MTVhNWE0NmRiZA</t>
    <phoneticPr fontId="2" type="noConversion"/>
  </si>
  <si>
    <t>http://120.92.71.219:7080/cx_sage/public/student_show_info.shtml?userId=HNDZCMZYJSXY-201701002021&amp;token=ZjMwNWFlM2E1YQ</t>
    <phoneticPr fontId="2" type="noConversion"/>
  </si>
  <si>
    <t>http://120.92.71.219:7080/cx_sage/public/student_show_info.shtml?userId=HNDZCMZYJSXY-201701002022&amp;token=MGNiOThkNWZhMA</t>
    <phoneticPr fontId="2" type="noConversion"/>
  </si>
  <si>
    <t>http://120.92.71.219:7080/cx_sage/public/student_show_info.shtml?userId=HNDZCMZYJSXY-201701002023&amp;token=N2ZjMzZlYTBkZA</t>
    <phoneticPr fontId="2" type="noConversion"/>
  </si>
  <si>
    <t>http://120.92.71.219:7080/cx_sage/public/student_show_info.shtml?userId=HNDZCMZYJSXY-201701002025&amp;token=M2I0MDYzMDJjYg</t>
    <phoneticPr fontId="2" type="noConversion"/>
  </si>
  <si>
    <t>http://120.92.71.219:7080/cx_sage/public/student_show_info.shtml?userId=HNDZCMZYJSXY-201701002026&amp;token=NDU5MTk0MDY0Mw</t>
    <phoneticPr fontId="2" type="noConversion"/>
  </si>
  <si>
    <t>http://120.92.71.219:7080/cx_sage/public/student_show_info.shtml?userId=HNDZCMZYJSXY-201701002028&amp;token=MGVmYmQyODk1NA</t>
    <phoneticPr fontId="2" type="noConversion"/>
  </si>
  <si>
    <t>http://120.92.71.219:7080/cx_sage/public/student_show_info.shtml?userId=HNDZCMZYJSXY-201701002030&amp;token=OGMyMGI5ODJlYg</t>
    <phoneticPr fontId="2" type="noConversion"/>
  </si>
  <si>
    <t>http://120.92.71.219:7080/cx_sage/public/student_show_info.shtml?userId=HNDZCMZYJSXY-201701002031&amp;token=YmNkYWY5ZGY3Ng</t>
    <phoneticPr fontId="2" type="noConversion"/>
  </si>
  <si>
    <t>http://120.92.71.219:7080/cx_sage/public/student_show_info.shtml?userId=HNDZCMZYJSXY-201701002032&amp;token=OThjNWYxOTJiOA</t>
    <phoneticPr fontId="2" type="noConversion"/>
  </si>
  <si>
    <t>http://120.92.71.219:7080/cx_sage/public/student_show_info.shtml?userId=HNDZCMZYJSXY-201701002033&amp;token=NWQ2NmM1NmNiNQ</t>
    <phoneticPr fontId="2" type="noConversion"/>
  </si>
  <si>
    <t>http://120.92.71.219:7080/cx_sage/public/student_show_info.shtml?userId=HNDZCMZYJSXY-201701002034&amp;token=OGNmOTllMTRlYg</t>
    <phoneticPr fontId="2" type="noConversion"/>
  </si>
  <si>
    <t>http://120.92.71.219:7080/cx_sage/public/student_show_info.shtml?userId=HNDZCMZYJSXY-201701002035&amp;token=MjI2NjZkZmY0OQ</t>
    <phoneticPr fontId="2" type="noConversion"/>
  </si>
  <si>
    <t>http://120.92.71.219:7080/cx_sage/public/student_show_info.shtml?userId=HNDZCMZYJSXY-201701002036&amp;token=YmQ0MWNjZTUxNA</t>
    <phoneticPr fontId="2" type="noConversion"/>
  </si>
  <si>
    <t>http://120.92.71.219:7080/cx_sage/public/student_show_info.shtml?userId=HNDZCMZYJSXY-201701002037&amp;token=ZDQ2NzIyZTE5NA</t>
    <phoneticPr fontId="2" type="noConversion"/>
  </si>
  <si>
    <t>http://120.92.71.219:7080/cx_sage/public/student_show_info.shtml?userId=HNDZCMZYJSXY-201701002038&amp;token=NjcwMDE4ODlkYg</t>
    <phoneticPr fontId="2" type="noConversion"/>
  </si>
  <si>
    <t>http://120.92.71.219:7080/cx_sage/public/student_show_info.shtml?userId=HNDZCMZYJSXY-201701002039&amp;token=ODI4ZmU1MmMwMw</t>
    <phoneticPr fontId="2" type="noConversion"/>
  </si>
  <si>
    <t>http://120.92.71.219:7080/cx_sage/public/student_show_info.shtml?userId=HNDZCMZYJSXY-201701002040&amp;token=NjliYjE2MmVmNA</t>
    <phoneticPr fontId="2" type="noConversion"/>
  </si>
  <si>
    <t>http://120.92.71.219:7080/cx_sage/public/student_show_info.shtml?userId=HNDZCMZYJSXY-201701002041&amp;token=YjQ5OTU5NDRlZg</t>
    <phoneticPr fontId="2" type="noConversion"/>
  </si>
  <si>
    <t>http://120.92.71.219:7080/cx_sage/public/student_show_info.shtml?userId=HNDZCMZYJSXY-201701002042&amp;token=OGUzNTRjZDc0ZQ</t>
    <phoneticPr fontId="2" type="noConversion"/>
  </si>
  <si>
    <t>http://120.92.71.219:7080/cx_sage/public/student_show_info.shtml?userId=HNDZCMZYJSXY-201701002043&amp;token=NGMyNjVlZTU2Mg</t>
    <phoneticPr fontId="2" type="noConversion"/>
  </si>
  <si>
    <t>http://120.92.71.219:7080/cx_sage/public/student_show_info.shtml?userId=HNDZCMZYJSXY-201701003001&amp;token=OWNiZmI0YjMzZg</t>
    <phoneticPr fontId="2" type="noConversion"/>
  </si>
  <si>
    <t>http://120.92.71.219:7080/cx_sage/public/student_show_info.shtml?userId=HNDZCMZYJSXY-201701003002&amp;token=Njc1MDA3YjA0YQ</t>
    <phoneticPr fontId="2" type="noConversion"/>
  </si>
  <si>
    <t>http://120.92.71.219:7080/cx_sage/public/student_show_info.shtml?userId=HNDZCMZYJSXY-201701003003&amp;token=OGU4MThhZmU1YQ</t>
    <phoneticPr fontId="2" type="noConversion"/>
  </si>
  <si>
    <t>http://120.92.71.219:7080/cx_sage/public/student_show_info.shtml?userId=HNDZCMZYJSXY-201701003004&amp;token=Mjg4YTU3M2YwMg</t>
    <phoneticPr fontId="2" type="noConversion"/>
  </si>
  <si>
    <t>http://120.92.71.219:7080/cx_sage/public/student_show_info.shtml?userId=HNDZCMZYJSXY-201701003005&amp;token=YmMxMTM0Y2IzMA</t>
    <phoneticPr fontId="2" type="noConversion"/>
  </si>
  <si>
    <t>http://120.92.71.219:7080/cx_sage/public/student_show_info.shtml?userId=HNDZCMZYJSXY-201701003006&amp;token=MDY1ODhjNjc1Ng</t>
    <phoneticPr fontId="2" type="noConversion"/>
  </si>
  <si>
    <t>http://120.92.71.219:7080/cx_sage/public/student_show_info.shtml?userId=HNDZCMZYJSXY-201700501001&amp;token=ZmQzNjkzZGE3MQ</t>
    <phoneticPr fontId="2" type="noConversion"/>
  </si>
  <si>
    <t>http://120.92.71.219:7080/cx_sage/public/student_show_info.shtml?userId=HNDZCMZYJSXY-201700501002&amp;token=NTI0ODU3YmJjNA</t>
    <phoneticPr fontId="2" type="noConversion"/>
  </si>
  <si>
    <t>http://120.92.71.219:7080/cx_sage/public/student_show_info.shtml?userId=HNDZCMZYJSXY-201700501003&amp;token=ZjFkMjU5MWJkMg</t>
    <phoneticPr fontId="2" type="noConversion"/>
  </si>
  <si>
    <t>http://120.92.71.219:7080/cx_sage/public/student_show_info.shtml?userId=HNDZCMZYJSXY-201700501005&amp;token=MjdiMDk2Yzg2Yw</t>
    <phoneticPr fontId="2" type="noConversion"/>
  </si>
  <si>
    <t>http://120.92.71.219:7080/cx_sage/public/student_show_info.shtml?userId=HNDZCMZYJSXY-201700501006&amp;token=YTk0ZTllODZjNA</t>
    <phoneticPr fontId="2" type="noConversion"/>
  </si>
  <si>
    <t>http://120.92.71.219:7080/cx_sage/public/student_show_info.shtml?userId=HNDZCMZYJSXY-201700501008&amp;token=MmMwMmIzMDRiYw</t>
    <phoneticPr fontId="2" type="noConversion"/>
  </si>
  <si>
    <t>http://120.92.71.219:7080/cx_sage/public/student_show_info.shtml?userId=HNDZCMZYJSXY-201700501009&amp;token=MWRkM2Y5ZGQ1MQ</t>
    <phoneticPr fontId="2" type="noConversion"/>
  </si>
  <si>
    <t>http://120.92.71.219:7080/cx_sage/public/student_show_info.shtml?userId=HNDZCMZYJSXY-201700501010&amp;token=NGE5YTFmMzRjZA</t>
    <phoneticPr fontId="2" type="noConversion"/>
  </si>
  <si>
    <t>http://120.92.71.219:7080/cx_sage/public/student_show_info.shtml?userId=HNDZCMZYJSXY-201700501011&amp;token=YTg0MzllZjRlYg</t>
    <phoneticPr fontId="2" type="noConversion"/>
  </si>
  <si>
    <t>http://120.92.71.219:7080/cx_sage/public/student_show_info.shtml?userId=HNDZCMZYJSXY-201700501015&amp;token=MDc0NWIwNzU3YQ</t>
    <phoneticPr fontId="2" type="noConversion"/>
  </si>
  <si>
    <t>http://120.92.71.219:7080/cx_sage/public/student_show_info.shtml?userId=HNDZCMZYJSXY-201700501017&amp;token=YTBjNjI3NzIyYQ</t>
    <phoneticPr fontId="2" type="noConversion"/>
  </si>
  <si>
    <t>http://120.92.71.219:7080/cx_sage/public/student_show_info.shtml?userId=HNDZCMZYJSXY-201700501020&amp;token=MTliYzdmZWY4Yw</t>
    <phoneticPr fontId="2" type="noConversion"/>
  </si>
  <si>
    <t>http://120.92.71.219:7080/cx_sage/public/student_show_info.shtml?userId=HNDZCMZYJSXY-201700501021&amp;token=ZDdiMTRkZGVlYg</t>
    <phoneticPr fontId="2" type="noConversion"/>
  </si>
  <si>
    <t>http://120.92.71.219:7080/cx_sage/public/student_show_info.shtml?userId=HNDZCMZYJSXY-201700501022&amp;token=M2RjMzc5MGJmMA</t>
    <phoneticPr fontId="2" type="noConversion"/>
  </si>
  <si>
    <t>http://120.92.71.219:7080/cx_sage/public/student_show_info.shtml?userId=HNDZCMZYJSXY-201700501024&amp;token=ZDk5MTY0ZTJiMQ</t>
    <phoneticPr fontId="2" type="noConversion"/>
  </si>
  <si>
    <t>http://120.92.71.219:7080/cx_sage/public/student_show_info.shtml?userId=HNDZCMZYJSXY-201700501025&amp;token=ZTQwZGEyZDE3NA</t>
    <phoneticPr fontId="2" type="noConversion"/>
  </si>
  <si>
    <t>http://120.92.71.219:7080/cx_sage/public/student_show_info.shtml?userId=HNDZCMZYJSXY-201700501027&amp;token=M2UxNTZlZGEwNg</t>
    <phoneticPr fontId="2" type="noConversion"/>
  </si>
  <si>
    <t>http://120.92.71.219:7080/cx_sage/public/student_show_info.shtml?userId=HNDZCMZYJSXY-201700501028&amp;token=Nzk2MDQ5NjY0MA</t>
    <phoneticPr fontId="2" type="noConversion"/>
  </si>
  <si>
    <t>http://120.92.71.219:7080/cx_sage/public/student_show_info.shtml?userId=HNDZCMZYJSXY-201700501029&amp;token=MjlhYTljZDExZA</t>
    <phoneticPr fontId="2" type="noConversion"/>
  </si>
  <si>
    <t>http://120.92.71.219:7080/cx_sage/public/student_show_info.shtml?userId=HNDZCMZYJSXY-201700501030&amp;token=YmVhNjZhMmY3MA</t>
    <phoneticPr fontId="2" type="noConversion"/>
  </si>
  <si>
    <t>http://120.92.71.219:7080/cx_sage/public/student_show_info.shtml?userId=HNDZCMZYJSXY-201700501031&amp;token=NjE1ZTdmYTE3Zg</t>
    <phoneticPr fontId="2" type="noConversion"/>
  </si>
  <si>
    <t>http://120.92.71.219:7080/cx_sage/public/student_show_info.shtml?userId=HNDZCMZYJSXY-201700501033&amp;token=MDg1MzYxMGFmOQ</t>
    <phoneticPr fontId="2" type="noConversion"/>
  </si>
  <si>
    <t>http://120.92.71.219:7080/cx_sage/public/student_show_info.shtml?userId=HNDZCMZYJSXY-201700501034&amp;token=YmJhMWVkZTZmOA</t>
    <phoneticPr fontId="2" type="noConversion"/>
  </si>
  <si>
    <t>http://120.92.71.219:7080/cx_sage/public/student_show_info.shtml?userId=HNDZCMZYJSXY-201700501035&amp;token=ZGQwZTlhMmM3Ng</t>
    <phoneticPr fontId="2" type="noConversion"/>
  </si>
  <si>
    <t>http://120.92.71.219:7080/cx_sage/public/student_show_info.shtml?userId=HNDZCMZYJSXY-201700501036&amp;token=MjEzZTAxODIxZg</t>
    <phoneticPr fontId="2" type="noConversion"/>
  </si>
  <si>
    <t>http://120.92.71.219:7080/cx_sage/public/student_show_info.shtml?userId=HNDZCMZYJSXY-201700501037&amp;token=ZmM2ZTFiOTNkNQ</t>
    <phoneticPr fontId="2" type="noConversion"/>
  </si>
  <si>
    <t>http://120.92.71.219:7080/cx_sage/public/student_show_info.shtml?userId=HNDZCMZYJSXY-201700501038&amp;token=OGQ1NGE2ZTQ5ZQ</t>
    <phoneticPr fontId="2" type="noConversion"/>
  </si>
  <si>
    <t>http://120.92.71.219:7080/cx_sage/public/student_show_info.shtml?userId=HNDZCMZYJSXY-201700501039&amp;token=YTI5NzY1NDUyYQ</t>
    <phoneticPr fontId="2" type="noConversion"/>
  </si>
  <si>
    <t>http://120.92.71.219:7080/cx_sage/public/student_show_info.shtml?userId=HNDZCMZYJSXY-201700501041&amp;token=YzdkNTY0NjY5OQ</t>
    <phoneticPr fontId="2" type="noConversion"/>
  </si>
  <si>
    <t>http://120.92.71.219:7080/cx_sage/public/student_show_info.shtml?userId=HNDZCMZYJSXY-201700501043&amp;token=YTkyM2Q1NzE4Mg</t>
    <phoneticPr fontId="2" type="noConversion"/>
  </si>
  <si>
    <t>http://120.92.71.219:7080/cx_sage/public/student_show_info.shtml?userId=HNDZCMZYJSXY-201700501046&amp;token=MjhiNzg1NWFjYg</t>
    <phoneticPr fontId="2" type="noConversion"/>
  </si>
  <si>
    <t>http://120.92.71.219:7080/cx_sage/public/student_show_info.shtml?userId=HNDZCMZYJSXY-201700501047&amp;token=NzcyODFiMGRhMA</t>
    <phoneticPr fontId="2" type="noConversion"/>
  </si>
  <si>
    <t>http://120.92.71.219:7080/cx_sage/public/student_show_info.shtml?userId=HNDZCMZYJSXY-201700501048&amp;token=ZmY5YjNkZjlmZA</t>
    <phoneticPr fontId="2" type="noConversion"/>
  </si>
  <si>
    <t>http://120.92.71.219:7080/cx_sage/public/student_show_info.shtml?userId=HNDZCMZYJSXY-201700502001&amp;token=NTQzMzc4MTBiZQ</t>
    <phoneticPr fontId="2" type="noConversion"/>
  </si>
  <si>
    <t>http://120.92.71.219:7080/cx_sage/public/student_show_info.shtml?userId=HNDZCMZYJSXY-201700502002&amp;token=NjllMjc1YjM3Ng</t>
    <phoneticPr fontId="2" type="noConversion"/>
  </si>
  <si>
    <t>http://120.92.71.219:7080/cx_sage/public/student_show_info.shtml?userId=HNDZCMZYJSXY-201700502003&amp;token=MmFjZTg5NjUwZQ</t>
    <phoneticPr fontId="2" type="noConversion"/>
  </si>
  <si>
    <t>http://120.92.71.219:7080/cx_sage/public/student_show_info.shtml?userId=HNDZCMZYJSXY-201700502004&amp;token=MDUzNGQyMmI2NA</t>
    <phoneticPr fontId="2" type="noConversion"/>
  </si>
  <si>
    <t>http://120.92.71.219:7080/cx_sage/public/student_show_info.shtml?userId=HNDZCMZYJSXY-201700502007&amp;token=Y2NkZDg3YTJmZg</t>
    <phoneticPr fontId="2" type="noConversion"/>
  </si>
  <si>
    <t>http://120.92.71.219:7080/cx_sage/public/student_show_info.shtml?userId=HNDZCMZYJSXY-201700502008&amp;token=MWMwNjNhZTliZA</t>
    <phoneticPr fontId="2" type="noConversion"/>
  </si>
  <si>
    <t>http://120.92.71.219:7080/cx_sage/public/student_show_info.shtml?userId=HNDZCMZYJSXY-201700502010&amp;token=MDNmZDJkYmUyZA</t>
    <phoneticPr fontId="2" type="noConversion"/>
  </si>
  <si>
    <t>http://120.92.71.219:7080/cx_sage/public/student_show_info.shtml?userId=HNDZCMZYJSXY-201700502011&amp;token=MGYwYzU0ZDYwZQ</t>
    <phoneticPr fontId="2" type="noConversion"/>
  </si>
  <si>
    <t>http://120.92.71.219:7080/cx_sage/public/student_show_info.shtml?userId=HNDZCMZYJSXY-201700502012&amp;token=Mzk2OGM3MGYxMw</t>
    <phoneticPr fontId="2" type="noConversion"/>
  </si>
  <si>
    <t>http://120.92.71.219:7080/cx_sage/public/student_show_info.shtml?userId=HNDZCMZYJSXY-201700502013&amp;token=NGNiYTI5MDQwMQ</t>
    <phoneticPr fontId="2" type="noConversion"/>
  </si>
  <si>
    <t>http://120.92.71.219:7080/cx_sage/public/student_show_info.shtml?userId=HNDZCMZYJSXY-201700502015&amp;token=NDEyZTc5ZDg4ZQ</t>
    <phoneticPr fontId="2" type="noConversion"/>
  </si>
  <si>
    <t>http://120.92.71.219:7080/cx_sage/public/student_show_info.shtml?userId=HNDZCMZYJSXY-201700502017&amp;token=MGU4YzhmMDc3Mg</t>
    <phoneticPr fontId="2" type="noConversion"/>
  </si>
  <si>
    <t>http://120.92.71.219:7080/cx_sage/public/student_show_info.shtml?userId=HNDZCMZYJSXY-201700502018&amp;token=YzA1ZWNhNGU5Nw</t>
    <phoneticPr fontId="2" type="noConversion"/>
  </si>
  <si>
    <t>http://120.92.71.219:7080/cx_sage/public/student_show_info.shtml?userId=HNDZCMZYJSXY-201700502019&amp;token=Y2UyYjk4ZDYyZg</t>
    <phoneticPr fontId="2" type="noConversion"/>
  </si>
  <si>
    <t>http://120.92.71.219:7080/cx_sage/public/student_show_info.shtml?userId=HNDZCMZYJSXY-201700502022&amp;token=OTY2ZTY0MTgyMw</t>
    <phoneticPr fontId="2" type="noConversion"/>
  </si>
  <si>
    <t>http://120.92.71.219:7080/cx_sage/public/student_show_info.shtml?userId=HNDZCMZYJSXY-201700502024&amp;token=NTE5M2U3YjQzOQ</t>
    <phoneticPr fontId="2" type="noConversion"/>
  </si>
  <si>
    <t>http://120.92.71.219:7080/cx_sage/public/student_show_info.shtml?userId=HNDZCMZYJSXY-201700502027&amp;token=YzNlOTJhY2Q2OQ</t>
    <phoneticPr fontId="2" type="noConversion"/>
  </si>
  <si>
    <t>http://120.92.71.219:7080/cx_sage/public/student_show_info.shtml?userId=HNDZCMZYJSXY-201700502028&amp;token=NzMwYmY0MDU2MA</t>
    <phoneticPr fontId="2" type="noConversion"/>
  </si>
  <si>
    <t>http://120.92.71.219:7080/cx_sage/public/student_show_info.shtml?userId=HNDZCMZYJSXY-201700502031&amp;token=YWRmMDliZWM2YQ</t>
    <phoneticPr fontId="2" type="noConversion"/>
  </si>
  <si>
    <t>http://120.92.71.219:7080/cx_sage/public/student_show_info.shtml?userId=HNDZCMZYJSXY-201700502032&amp;token=YWJiOWY4ODc4OQ</t>
    <phoneticPr fontId="2" type="noConversion"/>
  </si>
  <si>
    <t>http://120.92.71.219:7080/cx_sage/public/student_show_info.shtml?userId=HNDZCMZYJSXY-201700502033&amp;token=YjYyM2I5NDc1Nw</t>
    <phoneticPr fontId="2" type="noConversion"/>
  </si>
  <si>
    <t>http://120.92.71.219:7080/cx_sage/public/student_show_info.shtml?userId=HNDZCMZYJSXY-201700502036&amp;token=ZDcwNmY4ZTNjMQ</t>
    <phoneticPr fontId="2" type="noConversion"/>
  </si>
  <si>
    <t>http://120.92.71.219:7080/cx_sage/public/student_show_info.shtml?userId=HNDZCMZYJSXY-201700502037&amp;token=OGYwMzE5ZWExYQ</t>
    <phoneticPr fontId="2" type="noConversion"/>
  </si>
  <si>
    <t>http://120.92.71.219:7080/cx_sage/public/student_show_info.shtml?userId=HNDZCMZYJSXY-201700502038&amp;token=NWViNmZjYjBhNg</t>
    <phoneticPr fontId="2" type="noConversion"/>
  </si>
  <si>
    <t>http://120.92.71.219:7080/cx_sage/public/student_show_info.shtml?userId=HNDZCMZYJSXY-201700502039&amp;token=OWYwZWRiYzg0Yg</t>
    <phoneticPr fontId="2" type="noConversion"/>
  </si>
  <si>
    <t>http://120.92.71.219:7080/cx_sage/public/student_show_info.shtml?userId=HNDZCMZYJSXY-201700502040&amp;token=NmRjNTlhM2IzMA</t>
    <phoneticPr fontId="2" type="noConversion"/>
  </si>
  <si>
    <t>http://120.92.71.219:7080/cx_sage/public/student_show_info.shtml?userId=HNDZCMZYJSXY-201700502041&amp;token=MzA2ZTdiYTViMg</t>
    <phoneticPr fontId="2" type="noConversion"/>
  </si>
  <si>
    <t>http://120.92.71.219:7080/cx_sage/public/student_show_info.shtml?userId=HNDZCMZYJSXY-201700502042&amp;token=NjU5N2U2YzM4NQ</t>
    <phoneticPr fontId="2" type="noConversion"/>
  </si>
  <si>
    <t>http://120.92.71.219:7080/cx_sage/public/student_show_info.shtml?userId=HNDZCMZYJSXY-201700502043&amp;token=YWZjZjFiYTdmZA</t>
    <phoneticPr fontId="2" type="noConversion"/>
  </si>
  <si>
    <t>http://120.92.71.219:7080/cx_sage/public/student_show_info.shtml?userId=HNDZCMZYJSXY-201700502044&amp;token=MDRhYjFlYTcyMA</t>
    <phoneticPr fontId="2" type="noConversion"/>
  </si>
  <si>
    <t>http://120.92.71.219:7080/cx_sage/public/student_show_info.shtml?userId=HNDZCMZYJSXY-201700502045&amp;token=YTczZmYxY2ZmZQ</t>
    <phoneticPr fontId="2" type="noConversion"/>
  </si>
  <si>
    <t>http://120.92.71.219:7080/cx_sage/public/student_show_info.shtml?userId=HNDZCMZYJSXY-201700502046&amp;token=N2Q3YzA2N2FiZg</t>
    <phoneticPr fontId="2" type="noConversion"/>
  </si>
  <si>
    <t>http://120.92.71.219:7080/cx_sage/public/student_show_info.shtml?userId=HNDZCMZYJSXY-201700502048&amp;token=ZDZmZThjYTBkNQ</t>
    <phoneticPr fontId="2" type="noConversion"/>
  </si>
  <si>
    <t>http://120.92.71.219:7080/cx_sage/public/student_show_info.shtml?userId=HNDZCMZYJSXY-201700502049&amp;token=OWQ0MjYyNDM0Yg</t>
    <phoneticPr fontId="2" type="noConversion"/>
  </si>
  <si>
    <t>http://120.92.71.219:7080/cx_sage/public/student_show_info.shtml?userId=HNDZCMZYJSXY-201704201001&amp;token=NTNlZjI0NjkwYw</t>
    <phoneticPr fontId="2" type="noConversion"/>
  </si>
  <si>
    <t>http://120.92.71.219:7080/cx_sage/public/student_show_info.shtml?userId=HNDZCMZYJSXY-201704201002&amp;token=NjE1NDU0MDM5ZQ</t>
    <phoneticPr fontId="2" type="noConversion"/>
  </si>
  <si>
    <t>http://120.92.71.219:7080/cx_sage/public/student_show_info.shtml?userId=HNDZCMZYJSXY-201704201003&amp;token=ZDU0M2JkMmQzNQ</t>
    <phoneticPr fontId="2" type="noConversion"/>
  </si>
  <si>
    <t>http://120.92.71.219:7080/cx_sage/public/student_show_info.shtml?userId=HNDZCMZYJSXY-201704201004&amp;token=MDE5YzJhNTNmMw</t>
    <phoneticPr fontId="2" type="noConversion"/>
  </si>
  <si>
    <t>http://120.92.71.219:7080/cx_sage/public/student_show_info.shtml?userId=HNDZCMZYJSXY-201704201005&amp;token=ZTRjM2YyMTVkNg</t>
    <phoneticPr fontId="2" type="noConversion"/>
  </si>
  <si>
    <t>http://120.92.71.219:7080/cx_sage/public/student_show_info.shtml?userId=HNDZCMZYJSXY-201704201006&amp;token=OGZjOTMwOThjNQ</t>
    <phoneticPr fontId="2" type="noConversion"/>
  </si>
  <si>
    <t>http://120.92.71.219:7080/cx_sage/public/student_show_info.shtml?userId=HNDZCMZYJSXY-201704201007&amp;token=MjIwOWNjMzQ0Zg</t>
    <phoneticPr fontId="2" type="noConversion"/>
  </si>
  <si>
    <t>http://120.92.71.219:7080/cx_sage/public/student_show_info.shtml?userId=HNDZCMZYJSXY-201704201008&amp;token=YzBhZTEyZWVhZQ</t>
    <phoneticPr fontId="2" type="noConversion"/>
  </si>
  <si>
    <t>http://120.92.71.219:7080/cx_sage/public/student_show_info.shtml?userId=HNDZCMZYJSXY-201704201009&amp;token=ZGU0OTJlNGY2ZQ</t>
    <phoneticPr fontId="2" type="noConversion"/>
  </si>
  <si>
    <t>http://120.92.71.219:7080/cx_sage/public/student_show_info.shtml?userId=HNDZCMZYJSXY-201704201010&amp;token=MTM2MzkxZGNjMQ</t>
    <phoneticPr fontId="2" type="noConversion"/>
  </si>
  <si>
    <t>http://120.92.71.219:7080/cx_sage/public/student_show_info.shtml?userId=HNDZCMZYJSXY-201704201012&amp;token=M2M3Mjk5N2NlMw</t>
    <phoneticPr fontId="2" type="noConversion"/>
  </si>
  <si>
    <t>http://120.92.71.219:7080/cx_sage/public/student_show_info.shtml?userId=HNDZCMZYJSXY-201704201013&amp;token=OWE1MzIxYzcxNQ</t>
    <phoneticPr fontId="2" type="noConversion"/>
  </si>
  <si>
    <t>http://120.92.71.219:7080/cx_sage/public/student_show_info.shtml?userId=HNDZCMZYJSXY-201704201014&amp;token=NTQ4NGNiMGE5YQ</t>
    <phoneticPr fontId="2" type="noConversion"/>
  </si>
  <si>
    <t>http://120.92.71.219:7080/cx_sage/public/student_show_info.shtml?userId=HNDZCMZYJSXY-201704201015&amp;token=ZTI1NjAxOWU3YQ</t>
    <phoneticPr fontId="2" type="noConversion"/>
  </si>
  <si>
    <t>http://120.92.71.219:7080/cx_sage/public/student_show_info.shtml?userId=HNDZCMZYJSXY-201704201016&amp;token=MWQzNTFjODA3YQ</t>
    <phoneticPr fontId="2" type="noConversion"/>
  </si>
  <si>
    <t>http://120.92.71.219:7080/cx_sage/public/student_show_info.shtml?userId=HNDZCMZYJSXY-201704201017&amp;token=MDE2YTM1MjBiOA</t>
    <phoneticPr fontId="2" type="noConversion"/>
  </si>
  <si>
    <t>http://120.92.71.219:7080/cx_sage/public/student_show_info.shtml?userId=HNDZCMZYJSXY-201704201018&amp;token=NzVkM2NkMTk4Ng</t>
    <phoneticPr fontId="2" type="noConversion"/>
  </si>
  <si>
    <t>http://120.92.71.219:7080/cx_sage/public/student_show_info.shtml?userId=HNDZCMZYJSXY-201704201020&amp;token=ZTZhMzE4Njk0Yg</t>
    <phoneticPr fontId="2" type="noConversion"/>
  </si>
  <si>
    <t>http://120.92.71.219:7080/cx_sage/public/student_show_info.shtml?userId=HNDZCMZYJSXY-201704201022&amp;token=YjI2MDMwYmVlYQ</t>
    <phoneticPr fontId="2" type="noConversion"/>
  </si>
  <si>
    <t>http://120.92.71.219:7080/cx_sage/public/student_show_info.shtml?userId=HNDZCMZYJSXY-201704201023&amp;token=Yjg4MTg4OTZjNg</t>
    <phoneticPr fontId="2" type="noConversion"/>
  </si>
  <si>
    <t>http://120.92.71.219:7080/cx_sage/public/student_show_info.shtml?userId=HNDZCMZYJSXY-201704201024&amp;token=N2U5YWVhMDQ2OA</t>
    <phoneticPr fontId="2" type="noConversion"/>
  </si>
  <si>
    <t>http://120.92.71.219:7080/cx_sage/public/student_show_info.shtml?userId=HNDZCMZYJSXY-201704201025&amp;token=NzA0MjI2MzNjOQ</t>
    <phoneticPr fontId="2" type="noConversion"/>
  </si>
  <si>
    <t>http://120.92.71.219:7080/cx_sage/public/student_show_info.shtml?userId=HNDZCMZYJSXY-201704201026&amp;token=NTg2NjQ2NWZkZA</t>
    <phoneticPr fontId="2" type="noConversion"/>
  </si>
  <si>
    <t>http://120.92.71.219:7080/cx_sage/public/student_show_info.shtml?userId=HNDZCMZYJSXY-201704201027&amp;token=OGZjN2ZmNTQzYw</t>
    <phoneticPr fontId="2" type="noConversion"/>
  </si>
  <si>
    <t>http://120.92.71.219:7080/cx_sage/public/student_show_info.shtml?userId=HNDZCMZYJSXY-201704201028&amp;token=OWY3NDg4OTBlNA</t>
    <phoneticPr fontId="2" type="noConversion"/>
  </si>
  <si>
    <t>http://120.92.71.219:7080/cx_sage/public/student_show_info.shtml?userId=HNDZCMZYJSXY-201704201029&amp;token=MWIzNzRhN2VhMg</t>
    <phoneticPr fontId="2" type="noConversion"/>
  </si>
  <si>
    <t>http://120.92.71.219:7080/cx_sage/public/student_show_info.shtml?userId=HNDZCMZYJSXY-201704201030&amp;token=NWI3NzhlY2RiOQ</t>
    <phoneticPr fontId="2" type="noConversion"/>
  </si>
  <si>
    <t>http://120.92.71.219:7080/cx_sage/public/student_show_info.shtml?userId=HNDZCMZYJSXY-201704201033&amp;token=NDJiN2RjMGNlNw</t>
    <phoneticPr fontId="2" type="noConversion"/>
  </si>
  <si>
    <t>http://120.92.71.219:7080/cx_sage/public/student_show_info.shtml?userId=HNDZCMZYJSXY-201704201036&amp;token=NjA1MjZlZGY1YQ</t>
    <phoneticPr fontId="2" type="noConversion"/>
  </si>
  <si>
    <t>http://120.92.71.219:7080/cx_sage/public/student_show_info.shtml?userId=HNDZCMZYJSXY-201704201039&amp;token=MDliMDg1ODVjNw</t>
    <phoneticPr fontId="2" type="noConversion"/>
  </si>
  <si>
    <t>http://120.92.71.219:7080/cx_sage/public/student_show_info.shtml?userId=HNDZCMZYJSXY-201704201041&amp;token=MzM2NWI0NmJkYQ</t>
    <phoneticPr fontId="2" type="noConversion"/>
  </si>
  <si>
    <t>http://120.92.71.219:7080/cx_sage/public/student_show_info.shtml?userId=HNDZCMZYJSXY-201704201042&amp;token=Yjc4ODk0NmZjNA</t>
    <phoneticPr fontId="2" type="noConversion"/>
  </si>
  <si>
    <t>http://120.92.71.219:7080/cx_sage/public/student_show_info.shtml?userId=HNDZCMZYJSXY-201700401001&amp;token=YTFjMjA5ZmUzZQ</t>
    <phoneticPr fontId="2" type="noConversion"/>
  </si>
  <si>
    <t>http://120.92.71.219:7080/cx_sage/public/student_show_info.shtml?userId=HNDZCMZYJSXY-201700401003&amp;token=OTA5NjJiYmU4Yw</t>
    <phoneticPr fontId="2" type="noConversion"/>
  </si>
  <si>
    <t>http://120.92.71.219:7080/cx_sage/public/student_show_info.shtml?userId=HNDZCMZYJSXY-201700401004&amp;token=NWM0OGJjOGFjZg</t>
    <phoneticPr fontId="2" type="noConversion"/>
  </si>
  <si>
    <t>http://120.92.71.219:7080/cx_sage/public/student_show_info.shtml?userId=HNDZCMZYJSXY-201700401005&amp;token=MzY3ZTMxMTRmYw</t>
    <phoneticPr fontId="2" type="noConversion"/>
  </si>
  <si>
    <t>http://120.92.71.219:7080/cx_sage/public/student_show_info.shtml?userId=HNDZCMZYJSXY-201700401012&amp;token=NWJlMzIyYzdmYQ</t>
    <phoneticPr fontId="2" type="noConversion"/>
  </si>
  <si>
    <t>http://120.92.71.219:7080/cx_sage/public/student_show_info.shtml?userId=HNDZCMZYJSXY-201700401015&amp;token=NmM3YmMwYTZiNg</t>
    <phoneticPr fontId="2" type="noConversion"/>
  </si>
  <si>
    <t>http://120.92.71.219:7080/cx_sage/public/student_show_info.shtml?userId=HNDZCMZYJSXY-201700401017&amp;token=MzY1NDM3MjYwOQ</t>
    <phoneticPr fontId="2" type="noConversion"/>
  </si>
  <si>
    <t>http://120.92.71.219:7080/cx_sage/public/student_show_info.shtml?userId=HNDZCMZYJSXY-201700401018&amp;token=MjUyMTk2M2RiNg</t>
    <phoneticPr fontId="2" type="noConversion"/>
  </si>
  <si>
    <t>http://120.92.71.219:7080/cx_sage/public/student_show_info.shtml?userId=HNDZCMZYJSXY-201700401019&amp;token=NGU1YzVhNjRmMQ</t>
    <phoneticPr fontId="2" type="noConversion"/>
  </si>
  <si>
    <t>http://120.92.71.219:7080/cx_sage/public/student_show_info.shtml?userId=HNDZCMZYJSXY-201700401020&amp;token=ZDNkNTM2OWU1Ng</t>
    <phoneticPr fontId="2" type="noConversion"/>
  </si>
  <si>
    <t>http://120.92.71.219:7080/cx_sage/public/student_show_info.shtml?userId=HNDZCMZYJSXY-201700401022&amp;token=OTk3NzYxZTU0ZA</t>
    <phoneticPr fontId="2" type="noConversion"/>
  </si>
  <si>
    <t>http://120.92.71.219:7080/cx_sage/public/student_show_info.shtml?userId=HNDZCMZYJSXY-201700401023&amp;token=YWY5Y2Y0NjJhYg</t>
    <phoneticPr fontId="2" type="noConversion"/>
  </si>
  <si>
    <t>http://120.92.71.219:7080/cx_sage/public/student_show_info.shtml?userId=HNDZCMZYJSXY-201700401024&amp;token=ODdmODhiYWUxYg</t>
    <phoneticPr fontId="2" type="noConversion"/>
  </si>
  <si>
    <t>http://120.92.71.219:7080/cx_sage/public/student_show_info.shtml?userId=HNDZCMZYJSXY-201700401025&amp;token=MGY2ODc3YWYxMg</t>
    <phoneticPr fontId="2" type="noConversion"/>
  </si>
  <si>
    <t>http://120.92.71.219:7080/cx_sage/public/student_show_info.shtml?userId=HNDZCMZYJSXY-201700401026&amp;token=ODgwZjYyM2E3ZQ</t>
    <phoneticPr fontId="2" type="noConversion"/>
  </si>
  <si>
    <t>http://120.92.71.219:7080/cx_sage/public/student_show_info.shtml?userId=HNDZCMZYJSXY-201700401027&amp;token=NDdhMjUxZmMxYg</t>
    <phoneticPr fontId="2" type="noConversion"/>
  </si>
  <si>
    <t>http://120.92.71.219:7080/cx_sage/public/student_show_info.shtml?userId=HNDZCMZYJSXY-201700401030 &amp;token=M2Q2N2UzMjNiOQ</t>
    <phoneticPr fontId="2" type="noConversion"/>
  </si>
  <si>
    <t>http://120.92.71.219:7080/cx_sage/public/student_show_info.shtml?userId=HNDZCMZYJSXY-201700401032&amp;token=YWFlYTIxMWZlMg</t>
    <phoneticPr fontId="2" type="noConversion"/>
  </si>
  <si>
    <t>http://120.92.71.219:7080/cx_sage/public/student_show_info.shtml?userId=HNDZCMZYJSXY-201700401034&amp;token=ODAxZDUxYTA3YQ</t>
    <phoneticPr fontId="2" type="noConversion"/>
  </si>
  <si>
    <t>http://120.92.71.219:7080/cx_sage/public/student_show_info.shtml?userId=HNDZCMZYJSXY-201700401035&amp;token=NTVmMTI5NzRhNA</t>
    <phoneticPr fontId="2" type="noConversion"/>
  </si>
  <si>
    <t>http://120.92.71.219:7080/cx_sage/public/student_show_info.shtml?userId=HNDZCMZYJSXY-201700401036&amp;token=NjlhNzZiMmFlYQ</t>
    <phoneticPr fontId="2" type="noConversion"/>
  </si>
  <si>
    <t>http://120.92.71.219:7080/cx_sage/public/student_show_info.shtml?userId=HNDZCMZYJSXY-201700401037&amp;token=NjUyODEwOGQ2Yg</t>
    <phoneticPr fontId="2" type="noConversion"/>
  </si>
  <si>
    <t>http://120.92.71.219:7080/cx_sage/public/student_show_info.shtml?userId=HNDZCMZYJSXY-201700401038&amp;token=OGZjNGJkZmExYw</t>
    <phoneticPr fontId="2" type="noConversion"/>
  </si>
  <si>
    <t>http://120.92.71.219:7080/cx_sage/public/student_show_info.shtml?userId=HNDZCMZYJSXY-201700401040&amp;token=OTVhMTBiMGE0NQ</t>
    <phoneticPr fontId="2" type="noConversion"/>
  </si>
  <si>
    <t>http://120.92.71.219:7080/cx_sage/public/student_show_info.shtml?userId=HNDZCMZYJSXY-201700401041&amp;token=MDExNTY1Mjk2Nw</t>
    <phoneticPr fontId="2" type="noConversion"/>
  </si>
  <si>
    <t>http://120.92.71.219:7080/cx_sage/public/student_show_info.shtml?userId=HNDZCMZYJSXY-201700401046&amp;token=OGY0NTkwM2VjMQ</t>
    <phoneticPr fontId="2" type="noConversion"/>
  </si>
  <si>
    <t>http://120.92.71.219:7080/cx_sage/public/student_show_info.shtml?userId=HNDZCMZYJSXY-201700401047&amp;token=MjU1MzI0MWEzZQ</t>
    <phoneticPr fontId="2" type="noConversion"/>
  </si>
  <si>
    <t>http://120.92.71.219:7080/cx_sage/public/student_show_info.shtml?userId=HNDZCMZYJSXY-201700402001&amp;token=YmZjMDNiZDExYQ</t>
    <phoneticPr fontId="2" type="noConversion"/>
  </si>
  <si>
    <t>http://120.92.71.219:7080/cx_sage/public/student_show_info.shtml?userId=HNDZCMZYJSXY-201700402002&amp;token=YjIyYzE2YWUxNw</t>
    <phoneticPr fontId="2" type="noConversion"/>
  </si>
  <si>
    <t>http://120.92.71.219:7080/cx_sage/public/student_show_info.shtml?userId=HNDZCMZYJSXY-201700402005&amp;token=OWJmNWJjY2IwMA</t>
    <phoneticPr fontId="2" type="noConversion"/>
  </si>
  <si>
    <t>http://120.92.71.219:7080/cx_sage/public/student_show_info.shtml?userId=HNDZCMZYJSXY-201700402008&amp;token=ZTRjN2UzNTUxYg</t>
    <phoneticPr fontId="2" type="noConversion"/>
  </si>
  <si>
    <t>http://120.92.71.219:7080/cx_sage/public/student_show_info.shtml?userId=HNDZCMZYJSXY-201700402010&amp;token=MWU0NjFiZjJlZA</t>
    <phoneticPr fontId="2" type="noConversion"/>
  </si>
  <si>
    <t>http://120.92.71.219:7080/cx_sage/public/student_show_info.shtml?userId=HNDZCMZYJSXY-201700402011&amp;token=MDAyZGI0YWM3ZQ</t>
    <phoneticPr fontId="2" type="noConversion"/>
  </si>
  <si>
    <t>http://120.92.71.219:7080/cx_sage/public/student_show_info.shtml?userId=HNDZCMZYJSXY-201700402012&amp;token=OTMxYWMwNzRiZA</t>
    <phoneticPr fontId="2" type="noConversion"/>
  </si>
  <si>
    <t>http://120.92.71.219:7080/cx_sage/public/student_show_info.shtml?userId=HNDZCMZYJSXY-201700402014&amp;token=MzkyNTZhYjU2OA</t>
    <phoneticPr fontId="2" type="noConversion"/>
  </si>
  <si>
    <t>http://120.92.71.219:7080/cx_sage/public/student_show_info.shtml?userId=HNDZCMZYJSXY-201700402019&amp;token=Nzc1MTM2YThhYw</t>
    <phoneticPr fontId="2" type="noConversion"/>
  </si>
  <si>
    <t>http://120.92.71.219:7080/cx_sage/public/student_show_info.shtml?userId=HNDZCMZYJSXY-201700402020&amp;token=MmZjNDU3MDE0Yg</t>
    <phoneticPr fontId="2" type="noConversion"/>
  </si>
  <si>
    <t>http://120.92.71.219:7080/cx_sage/public/student_show_info.shtml?userId=HNDZCMZYJSXY-201700402021&amp;token=ZmI1MjIyZDY3OQ</t>
    <phoneticPr fontId="2" type="noConversion"/>
  </si>
  <si>
    <t>http://120.92.71.219:7080/cx_sage/public/student_show_info.shtml?userId=HNDZCMZYJSXY-201700402022&amp;token=YjRkMzhjMGU3Yw</t>
    <phoneticPr fontId="2" type="noConversion"/>
  </si>
  <si>
    <t>http://120.92.71.219:7080/cx_sage/public/student_show_info.shtml?userId=HNDZCMZYJSXY-201700402023&amp;token=MjExNmQ2NjdkZA</t>
    <phoneticPr fontId="2" type="noConversion"/>
  </si>
  <si>
    <t>http://120.92.71.219:7080/cx_sage/public/student_show_info.shtml?userId=HNDZCMZYJSXY-201700402024&amp;token=OTQ2NTUxZTdlYw</t>
    <phoneticPr fontId="2" type="noConversion"/>
  </si>
  <si>
    <t>http://120.92.71.219:7080/cx_sage/public/student_show_info.shtml?userId=HNDZCMZYJSXY-201700402025&amp;token=MDRhZjNkYjY1NA</t>
    <phoneticPr fontId="2" type="noConversion"/>
  </si>
  <si>
    <t>http://120.92.71.219:7080/cx_sage/public/student_show_info.shtml?userId=HNDZCMZYJSXY-201700402026&amp;token=NTgzY2FkYWY3Yg</t>
    <phoneticPr fontId="2" type="noConversion"/>
  </si>
  <si>
    <t>http://120.92.71.219:7080/cx_sage/public/student_show_info.shtml?userId=HNDZCMZYJSXY-201700402027&amp;token=OTU2N2Y2YzA5Yg</t>
    <phoneticPr fontId="2" type="noConversion"/>
  </si>
  <si>
    <t>http://120.92.71.219:7080/cx_sage/public/student_show_info.shtml?userId=HNDZCMZYJSXY-201700402028&amp;token=MWZkNmY1MjY1MQ</t>
    <phoneticPr fontId="2" type="noConversion"/>
  </si>
  <si>
    <t>http://120.92.71.219:7080/cx_sage/public/student_show_info.shtml?userId=HNDZCMZYJSXY-201700402030&amp;token=OWJmMmVhMmY5Mg</t>
    <phoneticPr fontId="2" type="noConversion"/>
  </si>
  <si>
    <t>http://120.92.71.219:7080/cx_sage/public/student_show_info.shtml?userId=HNDZCMZYJSXY-201700402031&amp;token=ZDVjMGY2YmJjMQ</t>
    <phoneticPr fontId="2" type="noConversion"/>
  </si>
  <si>
    <t>http://120.92.71.219:7080/cx_sage/public/student_show_info.shtml?userId=HNDZCMZYJSXY-201700402032&amp;token=M2Q4MGI1ZGZiYw</t>
    <phoneticPr fontId="2" type="noConversion"/>
  </si>
  <si>
    <t>http://120.92.71.219:7080/cx_sage/public/student_show_info.shtml?userId=HNDZCMZYJSXY-201700402033&amp;token=N2U2MTY4MzVjNw</t>
    <phoneticPr fontId="2" type="noConversion"/>
  </si>
  <si>
    <t>http://120.92.71.219:7080/cx_sage/public/student_show_info.shtml?userId=HNDZCMZYJSXY-201700402034&amp;token=Y2I4NWY2YzdlZQ</t>
    <phoneticPr fontId="2" type="noConversion"/>
  </si>
  <si>
    <t>http://120.92.71.219:7080/cx_sage/public/student_show_info.shtml?userId=HNDZCMZYJSXY-201700402035&amp;token=ODQxYzAzNjMxMw</t>
    <phoneticPr fontId="2" type="noConversion"/>
  </si>
  <si>
    <t>http://120.92.71.219:7080/cx_sage/public/student_show_info.shtml?userId=HNDZCMZYJSXY-201700402036&amp;token=NzVhOGE4MmIyYQ</t>
    <phoneticPr fontId="2" type="noConversion"/>
  </si>
  <si>
    <t>http://120.92.71.219:7080/cx_sage/public/student_show_info.shtml?userId=HNDZCMZYJSXY-201700402037&amp;token=YTA0MTQ5MzZmMw</t>
    <phoneticPr fontId="2" type="noConversion"/>
  </si>
  <si>
    <t>http://120.92.71.219:7080/cx_sage/public/student_show_info.shtml?userId=HNDZCMZYJSXY-201700402038&amp;token=MmRmZjQzNTdmYw</t>
    <phoneticPr fontId="2" type="noConversion"/>
  </si>
  <si>
    <t>http://120.92.71.219:7080/cx_sage/public/student_show_info.shtml?userId=HNDZCMZYJSXY-201700402039&amp;token=MmQxMjU1NDFlZQ</t>
    <phoneticPr fontId="2" type="noConversion"/>
  </si>
  <si>
    <t>http://120.92.71.219:7080/cx_sage/public/student_show_info.shtml?userId=HNDZCMZYJSXY-201700402040&amp;token=YTRjYTkxODUwMg</t>
    <phoneticPr fontId="2" type="noConversion"/>
  </si>
  <si>
    <t>http://120.92.71.219:7080/cx_sage/public/student_show_info.shtml?userId=HNDZCMZYJSXY-201700402041&amp;token=YWM4NjQyNTQ5Mw</t>
    <phoneticPr fontId="2" type="noConversion"/>
  </si>
  <si>
    <t>http://120.92.71.219:7080/cx_sage/public/student_show_info.shtml?userId=HNDZCMZYJSXY-201700402042&amp;token=ZDdjNDBiMDg1Yg</t>
    <phoneticPr fontId="2" type="noConversion"/>
  </si>
  <si>
    <t>http://120.92.71.219:7080/cx_sage/public/student_show_info.shtml?userId=HNDZCMZYJSXY-201700402043&amp;token=ZmRlM2YzMmI5NA</t>
    <phoneticPr fontId="2" type="noConversion"/>
  </si>
  <si>
    <t>http://120.92.71.219:7080/cx_sage/public/student_show_info.shtml?userId=HNDZCMZYJSXY-201700402047&amp;token=NTNlZjcwMGFkNw</t>
    <phoneticPr fontId="2" type="noConversion"/>
  </si>
  <si>
    <t>http://120.92.71.219:7080/cx_sage/public/student_show_info.shtml?userId=HNDZCMZYJSXY-201700403001&amp;token=ZWUzOWU0YzA2Zg</t>
    <phoneticPr fontId="2" type="noConversion"/>
  </si>
  <si>
    <t>http://120.92.71.219:7080/cx_sage/public/student_show_info.shtml?userId=HNDZCMZYJSXY-201700403002&amp;token=MWNmZTQzYzEwMQ</t>
    <phoneticPr fontId="2" type="noConversion"/>
  </si>
  <si>
    <t>http://120.92.71.219:7080/cx_sage/public/student_show_info.shtml?userId=HNDZCMZYJSXY-201700403003&amp;token=NWRiZGJkZGQ3OA</t>
    <phoneticPr fontId="2" type="noConversion"/>
  </si>
  <si>
    <t>http://120.92.71.219:7080/cx_sage/public/student_show_info.shtml?userId=HNDZCMZYJSXY-201700403004&amp;token=ZGU5Mzc2NmU5Zg</t>
    <phoneticPr fontId="2" type="noConversion"/>
  </si>
  <si>
    <t>http://120.92.71.219:7080/cx_sage/public/student_show_info.shtml?userId=HNDZCMZYJSXY-201700403005&amp;token=ZDQ3NzE2Zjc1ZA</t>
    <phoneticPr fontId="2" type="noConversion"/>
  </si>
  <si>
    <t>http://120.92.71.219:7080/cx_sage/public/student_show_info.shtml?userId=HNDZCMZYJSXY-201700403006&amp;token=ZjIwODlmY2VjZA</t>
    <phoneticPr fontId="2" type="noConversion"/>
  </si>
  <si>
    <t>http://120.92.71.219:7080/cx_sage/public/student_show_info.shtml?userId=HNDZCMZYJSXY-201700403007&amp;token=N2UyYjk5YzM5Mg</t>
    <phoneticPr fontId="2" type="noConversion"/>
  </si>
  <si>
    <t>http://120.92.71.219:7080/cx_sage/public/student_show_info.shtml?userId=HNDZCMZYJSXY-201700403008&amp;token=NDkxYzBiMDllZg</t>
    <phoneticPr fontId="2" type="noConversion"/>
  </si>
  <si>
    <t>http://120.92.71.219:7080/cx_sage/public/student_show_info.shtml?userId=HNDZCMZYJSXY-201700403009&amp;token=YjJlM2NkYWY0MQ</t>
    <phoneticPr fontId="2" type="noConversion"/>
  </si>
  <si>
    <t>http://120.92.71.219:7080/cx_sage/public/student_show_info.shtml?userId=HNDZCMZYJSXY-201700403010&amp;token=MmQ4N2RhNDc0YQ</t>
    <phoneticPr fontId="2" type="noConversion"/>
  </si>
  <si>
    <t>http://120.92.71.219:7080/cx_sage/public/student_show_info.shtml?userId=HNDZCMZYJSXY-201700403011&amp;token=ZDQ2MWM4ZTNiYQ</t>
    <phoneticPr fontId="2" type="noConversion"/>
  </si>
  <si>
    <t>http://120.92.71.219:7080/cx_sage/public/student_show_info.shtml?userId=HNDZCMZYJSXY-201700403012&amp;token=ZTA4YzI1YmFiNQ</t>
    <phoneticPr fontId="2" type="noConversion"/>
  </si>
  <si>
    <t>http://120.92.71.219:7080/cx_sage/public/student_show_info.shtml?userId=HNDZCMZYJSXY-201700403013&amp;token=MzQ1MDE1YmIyOQ</t>
    <phoneticPr fontId="2" type="noConversion"/>
  </si>
  <si>
    <t>http://120.92.71.219:7080/cx_sage/public/student_show_info.shtml?userId=HNDZCMZYJSXY-201700403015&amp;token=YzFiNGQzZGIzMg</t>
    <phoneticPr fontId="2" type="noConversion"/>
  </si>
  <si>
    <t>http://120.92.71.219:7080/cx_sage/public/student_show_info.shtml?userId=HNDZCMZYJSXY-201700403018&amp;token=ZThhMmE3ZTE1Mg</t>
    <phoneticPr fontId="2" type="noConversion"/>
  </si>
  <si>
    <t>http://120.92.71.219:7080/cx_sage/public/student_show_info.shtml?userId=HNDZCMZYJSXY-201700403019&amp;token=MzNmMjcxMDBmMg</t>
    <phoneticPr fontId="2" type="noConversion"/>
  </si>
  <si>
    <t>http://120.92.71.219:7080/cx_sage/public/student_show_info.shtml?userId=HNDZCMZYJSXY-201700403020&amp;token=YWM5ZjcxZDZhMQ</t>
    <phoneticPr fontId="2" type="noConversion"/>
  </si>
  <si>
    <t>http://120.92.71.219:7080/cx_sage/public/student_show_info.shtml?userId=HNDZCMZYJSXY-201700403021&amp;token=OTM5ZGRhMTViZA</t>
    <phoneticPr fontId="2" type="noConversion"/>
  </si>
  <si>
    <t>http://120.92.71.219:7080/cx_sage/public/student_show_info.shtml?userId=HNDZCMZYJSXY-201700403022&amp;token=ZTE5NWRhMTRmNA</t>
    <phoneticPr fontId="2" type="noConversion"/>
  </si>
  <si>
    <t>http://120.92.71.219:7080/cx_sage/public/student_show_info.shtml?userId=HNDZCMZYJSXY-201700403023&amp;token=ZmI3MjdmMGIzYg</t>
    <phoneticPr fontId="2" type="noConversion"/>
  </si>
  <si>
    <t>http://120.92.71.219:7080/cx_sage/public/student_show_info.shtml?userId=HNDZCMZYJSXY-201700403025&amp;token=YThkMThlYzJiNw</t>
    <phoneticPr fontId="2" type="noConversion"/>
  </si>
  <si>
    <t>http://120.92.71.219:7080/cx_sage/public/student_show_info.shtml?userId=HNDZCMZYJSXY-201700403026&amp;token=OTVlNzJiNzc4Ng</t>
    <phoneticPr fontId="2" type="noConversion"/>
  </si>
  <si>
    <t>http://120.92.71.219:7080/cx_sage/public/student_show_info.shtml?userId=HNDZCMZYJSXY-201700403027&amp;token=NTdlMjhhZDMwMA</t>
    <phoneticPr fontId="2" type="noConversion"/>
  </si>
  <si>
    <t>http://120.92.71.219:7080/cx_sage/public/student_show_info.shtml?userId=HNDZCMZYJSXY-201700403028&amp;token=YjNhNjU0ZTYzYQ</t>
    <phoneticPr fontId="2" type="noConversion"/>
  </si>
  <si>
    <t>http://120.92.71.219:7080/cx_sage/public/student_show_info.shtml?userId=HNDZCMZYJSXY-201700403029&amp;token=NjA3NDg0YzM1Yw</t>
    <phoneticPr fontId="2" type="noConversion"/>
  </si>
  <si>
    <t>http://120.92.71.219:7080/cx_sage/public/student_show_info.shtml?userId=HNDZCMZYJSXY-201700403030&amp;token=Y2EwZWFlNTZjZA</t>
    <phoneticPr fontId="2" type="noConversion"/>
  </si>
  <si>
    <t>http://120.92.71.219:7080/cx_sage/public/student_show_info.shtml?userId=HNDZCMZYJSXY-201700403031&amp;token=ZWI2NTI0ZjVkOA</t>
    <phoneticPr fontId="2" type="noConversion"/>
  </si>
  <si>
    <t>http://120.92.71.219:7080/cx_sage/public/student_show_info.shtml?userId=HNDZCMZYJSXY-201700403032&amp;token=Yzk1NzZjODY0MQ</t>
    <phoneticPr fontId="2" type="noConversion"/>
  </si>
  <si>
    <t>http://120.92.71.219:7080/cx_sage/public/student_show_info.shtml?userId=HNDZCMZYJSXY-201700403033&amp;token=Nzc0NzE5OWFkNg</t>
    <phoneticPr fontId="2" type="noConversion"/>
  </si>
  <si>
    <t>http://120.92.71.219:7080/cx_sage/public/student_show_info.shtml?userId=HNDZCMZYJSXY-201700403034&amp;token=ZTNkMjdhNWZhZA</t>
    <phoneticPr fontId="2" type="noConversion"/>
  </si>
  <si>
    <t>http://120.92.71.219:7080/cx_sage/public/student_show_info.shtml?userId=HNDZCMZYJSXY-201700403035&amp;token=NDZlMjE2NDJiMA</t>
    <phoneticPr fontId="2" type="noConversion"/>
  </si>
  <si>
    <t>http://120.92.71.219:7080/cx_sage/public/student_show_info.shtml?userId=HNDZCMZYJSXY-201700403036&amp;token=MTZlYzRiNjU0MA</t>
    <phoneticPr fontId="2" type="noConversion"/>
  </si>
  <si>
    <t>http://120.92.71.219:7080/cx_sage/public/student_show_info.shtml?userId=HNDZCMZYJSXY-201700403037&amp;token=ZWZlOWUwYmZjZA</t>
    <phoneticPr fontId="2" type="noConversion"/>
  </si>
  <si>
    <t>http://120.92.71.219:7080/cx_sage/public/student_show_info.shtml?userId=HNDZCMZYJSXY-201700403038&amp;token=YTM4MmY4NjlkMw</t>
    <phoneticPr fontId="2" type="noConversion"/>
  </si>
  <si>
    <t>http://120.92.71.219:7080/cx_sage/public/student_show_info.shtml?userId=HNDZCMZYJSXY-201700403039&amp;token=ZDAzNGVhZTQxMQ</t>
    <phoneticPr fontId="2" type="noConversion"/>
  </si>
  <si>
    <t>http://120.92.71.219:7080/cx_sage/public/student_show_info.shtml?userId=HNDZCMZYJSXY-201700403040&amp;token=MzYxYTliMTY5Mg</t>
    <phoneticPr fontId="2" type="noConversion"/>
  </si>
  <si>
    <t>http://120.92.71.219:7080/cx_sage/public/student_show_info.shtml?userId=HNDZCMZYJSXY-201700403041&amp;token=ZjBjMDcyZDNkNg</t>
    <phoneticPr fontId="2" type="noConversion"/>
  </si>
  <si>
    <t>http://120.92.71.219:7080/cx_sage/public/student_show_info.shtml?userId=HNDZCMZYJSXY-201700403043&amp;token=OGYzYzRlNjk1OQ</t>
    <phoneticPr fontId="2" type="noConversion"/>
  </si>
  <si>
    <t>http://120.92.71.219:7080/cx_sage/public/student_show_info.shtml?userId=HNDZCMZYJSXY-201700403044&amp;token=ODllYjc2YzA1Ng</t>
    <phoneticPr fontId="2" type="noConversion"/>
  </si>
  <si>
    <t>http://120.92.71.219:7080/cx_sage/public/student_show_info.shtml?userId=HNDZCMZYJSXY-201700403045&amp;token=MWJlNWY3ZDUxMQ</t>
    <phoneticPr fontId="2" type="noConversion"/>
  </si>
  <si>
    <t>http://120.92.71.219:7080/cx_sage/public/student_show_info.shtml?userId=HNDZCMZYJSXY-201700403047&amp;token=MmMyMzQ4MDk4ZQ</t>
    <phoneticPr fontId="2" type="noConversion"/>
  </si>
  <si>
    <t>http://120.92.71.219:7080/cx_sage/public/student_show_info.shtml?userId=HNDZCMZYJSXY-201704301015&amp;token=Y2JmMjVlMTY3MA</t>
    <phoneticPr fontId="2" type="noConversion"/>
  </si>
  <si>
    <t>http://120.92.71.219:7080/cx_sage/public/student_show_info.shtml?userId=HNDZCMZYJSXY-201700404001&amp;token=ZmU0MDBlYThkZQ</t>
    <phoneticPr fontId="2" type="noConversion"/>
  </si>
  <si>
    <t>http://120.92.71.219:7080/cx_sage/public/student_show_info.shtml?userId=HNDZCMZYJSXY-201700404002&amp;token=ZWViM2JkNjE4Mw</t>
    <phoneticPr fontId="2" type="noConversion"/>
  </si>
  <si>
    <t>http://120.92.71.219:7080/cx_sage/public/student_show_info.shtml?userId=HNDZCMZYJSXY-201700404003&amp;token=ZjEwNjdjNjllYg</t>
    <phoneticPr fontId="2" type="noConversion"/>
  </si>
  <si>
    <t>http://120.92.71.219:7080/cx_sage/public/student_show_info.shtml?userId=HNDZCMZYJSXY-201700404005&amp;token=MWI5NGE4YzAyOA</t>
    <phoneticPr fontId="2" type="noConversion"/>
  </si>
  <si>
    <t>http://120.92.71.219:7080/cx_sage/public/student_show_info.shtml?userId=HNDZCMZYJSXY-201700404006&amp;token=ZDg5YWRhZWY0Yw</t>
    <phoneticPr fontId="2" type="noConversion"/>
  </si>
  <si>
    <t>http://120.92.71.219:7080/cx_sage/public/student_show_info.shtml?userId=HNDZCMZYJSXY-201700404007&amp;token=NTJmNDZmZmYxNQ</t>
    <phoneticPr fontId="2" type="noConversion"/>
  </si>
  <si>
    <t>http://120.92.71.219:7080/cx_sage/public/student_show_info.shtml?userId=HNDZCMZYJSXY-201700404009&amp;token=NjE4NGZhZTYyZA</t>
    <phoneticPr fontId="2" type="noConversion"/>
  </si>
  <si>
    <t>http://120.92.71.219:7080/cx_sage/public/student_show_info.shtml?userId=HNDZCMZYJSXY-201700404010&amp;token=YTRmNDdjNDRhOA</t>
    <phoneticPr fontId="2" type="noConversion"/>
  </si>
  <si>
    <t>http://120.92.71.219:7080/cx_sage/public/student_show_info.shtml?userId=HNDZCMZYJSXY-201700404011&amp;token=NDViYTdhMzAwMg</t>
    <phoneticPr fontId="2" type="noConversion"/>
  </si>
  <si>
    <t>http://120.92.71.219:7080/cx_sage/public/student_show_info.shtml?userId=HNDZCMZYJSXY-201700404012&amp;token=ODhhYzViNzM4MA</t>
    <phoneticPr fontId="2" type="noConversion"/>
  </si>
  <si>
    <t>http://120.92.71.219:7080/cx_sage/public/student_show_info.shtml?userId=HNDZCMZYJSXY-201700404013&amp;token=OGJkN2NhYWM3ZA</t>
    <phoneticPr fontId="2" type="noConversion"/>
  </si>
  <si>
    <t>http://120.92.71.219:7080/cx_sage/public/student_show_info.shtml?userId=HNDZCMZYJSXY-201700404014&amp;token=NzY2YjU5MDU2YQ</t>
    <phoneticPr fontId="2" type="noConversion"/>
  </si>
  <si>
    <t>http://120.92.71.219:7080/cx_sage/public/student_show_info.shtml?userId=HNDZCMZYJSXY-201700404015&amp;token=Yzg2Y2VjMjgwNA</t>
    <phoneticPr fontId="2" type="noConversion"/>
  </si>
  <si>
    <t>http://120.92.71.219:7080/cx_sage/public/student_show_info.shtml?userId=HNDZCMZYJSXY-201700404016&amp;token=ZjNkOWM5ZWQxMw</t>
    <phoneticPr fontId="2" type="noConversion"/>
  </si>
  <si>
    <t>http://120.92.71.219:7080/cx_sage/public/student_show_info.shtml?userId=HNDZCMZYJSXY-201700404018&amp;token=MGQ1NDdlZTliNA</t>
    <phoneticPr fontId="2" type="noConversion"/>
  </si>
  <si>
    <t>http://120.92.71.219:7080/cx_sage/public/student_show_info.shtml?userId=HNDZCMZYJSXY-201700404019&amp;token=YmZkNDJhZjNkOQ</t>
    <phoneticPr fontId="2" type="noConversion"/>
  </si>
  <si>
    <t>http://120.92.71.219:7080/cx_sage/public/student_show_info.shtml?userId=HNDZCMZYJSXY-201700404020&amp;token=NGU0Yzk3NmRiZA</t>
    <phoneticPr fontId="2" type="noConversion"/>
  </si>
  <si>
    <t>http://120.92.71.219:7080/cx_sage/public/student_show_info.shtml?userId=HNDZCMZYJSXY-201700404021&amp;token=MmU3NmJkNGEwOA</t>
    <phoneticPr fontId="2" type="noConversion"/>
  </si>
  <si>
    <t>http://120.92.71.219:7080/cx_sage/public/student_show_info.shtml?userId=HNDZCMZYJSXY-201701003007&amp;token=OWYxNGQ2YmY2Yw</t>
    <phoneticPr fontId="2" type="noConversion"/>
  </si>
  <si>
    <t>http://120.92.71.219:7080/cx_sage/public/student_show_info.shtml?userId=HNDZCMZYJSXY-201701003008&amp;token=MzRkYzViODEyNw</t>
    <phoneticPr fontId="2" type="noConversion"/>
  </si>
  <si>
    <t>http://120.92.71.219:7080/cx_sage/public/student_show_info.shtml?userId=HNDZCMZYJSXY-201701003011&amp;token=N2I4YTA5YWYxYg</t>
    <phoneticPr fontId="2" type="noConversion"/>
  </si>
  <si>
    <t>http://120.92.71.219:7080/cx_sage/public/student_show_info.shtml?userId=HNDZCMZYJSXY-201701003012&amp;token=ZWMyOWE5M2Q3Mw</t>
    <phoneticPr fontId="2" type="noConversion"/>
  </si>
  <si>
    <t>http://120.92.71.219:7080/cx_sage/public/student_show_info.shtml?userId=HNDZCMZYJSXY-201701003013&amp;token=NTljYWEyNGE3OA</t>
    <phoneticPr fontId="2" type="noConversion"/>
  </si>
  <si>
    <t>http://120.92.71.219:7080/cx_sage/public/student_show_info.shtml?userId=HNDZCMZYJSXY-201701003014&amp;token=MDc0OTI1ZTQ4OQ</t>
    <phoneticPr fontId="2" type="noConversion"/>
  </si>
  <si>
    <t>http://120.92.71.219:7080/cx_sage/public/student_show_info.shtml?userId=HNDZCMZYJSXY-201701003015&amp;token=YWUxYTE3NTllMg</t>
    <phoneticPr fontId="2" type="noConversion"/>
  </si>
  <si>
    <t>http://120.92.71.219:7080/cx_sage/public/student_show_info.shtml?userId=HNDZCMZYJSXY-201701003016&amp;token=ZTMzNWZkYjk0Ng</t>
    <phoneticPr fontId="2" type="noConversion"/>
  </si>
  <si>
    <t>http://120.92.71.219:7080/cx_sage/public/student_show_info.shtml?userId=HNDZCMZYJSXY-201701003018&amp;token=MmU4OTU0MmQwMw</t>
    <phoneticPr fontId="2" type="noConversion"/>
  </si>
  <si>
    <t>http://120.92.71.219:7080/cx_sage/public/student_show_info.shtml?userId=HNDZCMZYJSXY-201701003020&amp;token=NDUyNTkyNmZmNA</t>
    <phoneticPr fontId="2" type="noConversion"/>
  </si>
  <si>
    <t>http://120.92.71.219:7080/cx_sage/public/student_show_info.shtml?userId=HNDZCMZYJSXY-201701003021&amp;token=NmE5YzU2NGYzYQ</t>
    <phoneticPr fontId="2" type="noConversion"/>
  </si>
  <si>
    <t>http://120.92.71.219:7080/cx_sage/public/student_show_info.shtml?userId=HNDZCMZYJSXY-201701003022&amp;token=MTYxYjJhNjY1ZA</t>
    <phoneticPr fontId="2" type="noConversion"/>
  </si>
  <si>
    <t>http://120.92.71.219:7080/cx_sage/public/student_show_info.shtml?userId=HNDZCMZYJSXY-201701003023&amp;token=MWYwNzNiZTI3ZA</t>
    <phoneticPr fontId="2" type="noConversion"/>
  </si>
  <si>
    <t>http://120.92.71.219:7080/cx_sage/public/student_show_info.shtml?userId=HNDZCMZYJSXY-201701003025&amp;token=NjNmM2VhMmU1ZA</t>
    <phoneticPr fontId="2" type="noConversion"/>
  </si>
  <si>
    <t>http://120.92.71.219:7080/cx_sage/public/student_show_info.shtml?userId=HNDZCMZYJSXY-201701003026&amp;token=NGEyM2Q0NzZjYQ</t>
    <phoneticPr fontId="2" type="noConversion"/>
  </si>
  <si>
    <t>http://120.92.71.219:7080/cx_sage/public/student_show_info.shtml?userId=HNDZCMZYJSXY-201701003027&amp;token=YzNmZjFhZDY4Yw</t>
    <phoneticPr fontId="2" type="noConversion"/>
  </si>
  <si>
    <t>http://120.92.71.219:7080/cx_sage/public/student_show_info.shtml?userId=HNDZCMZYJSXY-201701003028&amp;token=NDJkMjEwNDEzYQ</t>
    <phoneticPr fontId="2" type="noConversion"/>
  </si>
  <si>
    <t>http://120.92.71.219:7080/cx_sage/public/student_show_info.shtml?userId=HNDZCMZYJSXY-201701003029&amp;token=YTQ2M2E0YzFhNg</t>
    <phoneticPr fontId="2" type="noConversion"/>
  </si>
  <si>
    <t>http://120.92.71.219:7080/cx_sage/public/student_show_info.shtml?userId=HNDZCMZYJSXY-201701003030&amp;token=YTlkNjM2ZTZkNA</t>
    <phoneticPr fontId="2" type="noConversion"/>
  </si>
  <si>
    <t>http://120.92.71.219:7080/cx_sage/public/student_show_info.shtml?userId=HNDZCMZYJSXY-201701003031&amp;token=YmY2YWYxNzNiOA</t>
    <phoneticPr fontId="2" type="noConversion"/>
  </si>
  <si>
    <t>http://120.92.71.219:7080/cx_sage/public/student_show_info.shtml?userId=HNDZCMZYJSXY-201701003032&amp;token=ZmE2YTgwYTJlZQ</t>
    <phoneticPr fontId="2" type="noConversion"/>
  </si>
  <si>
    <t>http://120.92.71.219:7080/cx_sage/public/student_show_info.shtml?userId=HNDZCMZYJSXY-201701003034&amp;token=Y2IyODY0ZjU5NA</t>
    <phoneticPr fontId="2" type="noConversion"/>
  </si>
  <si>
    <t>http://120.92.71.219:7080/cx_sage/public/student_show_info.shtml?userId=HNDZCMZYJSXY-201701003035&amp;token=OTM5NDMxNGI4Mg</t>
    <phoneticPr fontId="2" type="noConversion"/>
  </si>
  <si>
    <t>http://120.92.71.219:7080/cx_sage/public/student_show_info.shtml?userId=HNDZCMZYJSXY-201701003036&amp;token=ZTc4NGU5OTlhZA</t>
    <phoneticPr fontId="2" type="noConversion"/>
  </si>
  <si>
    <t>http://120.92.71.219:7080/cx_sage/public/student_show_info.shtml?userId=HNDZCMZYJSXY-201701003037&amp;token=ZjgxODM5OTE1Mg</t>
    <phoneticPr fontId="2" type="noConversion"/>
  </si>
  <si>
    <t>http://120.92.71.219:7080/cx_sage/public/student_show_info.shtml?userId=HNDZCMZYJSXY-201701003038&amp;token=ZTY2MTc5ZDFjYQ</t>
    <phoneticPr fontId="2" type="noConversion"/>
  </si>
  <si>
    <t>http://120.92.71.219:7080/cx_sage/public/student_show_info.shtml?userId=HNDZCMZYJSXY-201701003039&amp;token=MzdkMzRjYzkyZA</t>
    <phoneticPr fontId="2" type="noConversion"/>
  </si>
  <si>
    <t>http://120.92.71.219:7080/cx_sage/public/student_show_info.shtml?userId=HNDZCMZYJSXY-201701701001&amp;token=NGNhYjM0M2FmMw</t>
    <phoneticPr fontId="2" type="noConversion"/>
  </si>
  <si>
    <t>http://120.92.71.219:7080/cx_sage/public/student_show_info.shtml?userId=HNDZCMZYJSXY-201701701002&amp;token=YTBkMWE1NzczNw</t>
    <phoneticPr fontId="2" type="noConversion"/>
  </si>
  <si>
    <t>http://120.92.71.219:7080/cx_sage/public/student_show_info.shtml?userId=HNDZCMZYJSXY-201701701003&amp;token=Mzc5NDY3Yjk4Zg</t>
    <phoneticPr fontId="2" type="noConversion"/>
  </si>
  <si>
    <t>http://120.92.71.219:7080/cx_sage/public/student_show_info.shtml?userId=HNDZCMZYJSXY-201701701005&amp;token=MmRmN2FhZGJlNw</t>
    <phoneticPr fontId="2" type="noConversion"/>
  </si>
  <si>
    <t>http://120.92.71.219:7080/cx_sage/public/student_show_info.shtml?userId=HNDZCMZYJSXY-201701701006&amp;token=OTYwMGZhMDIwZg</t>
    <phoneticPr fontId="2" type="noConversion"/>
  </si>
  <si>
    <t>http://120.92.71.219:7080/cx_sage/public/student_show_info.shtml?userId=HNDZCMZYJSXY-201701701007&amp;token=ZWMwNzhlODcxNQ</t>
    <phoneticPr fontId="2" type="noConversion"/>
  </si>
  <si>
    <t>http://120.92.71.219:7080/cx_sage/public/student_show_info.shtml?userId=HNDZCMZYJSXY-201701701008&amp;token=YzE0YTYwNWIyMw</t>
    <phoneticPr fontId="2" type="noConversion"/>
  </si>
  <si>
    <t>http://120.92.71.219:7080/cx_sage/public/student_show_info.shtml?userId=HNDZCMZYJSXY-201701701009&amp;token=NTgyZDY1M2E4Yg</t>
    <phoneticPr fontId="2" type="noConversion"/>
  </si>
  <si>
    <t>http://120.92.71.219:7080/cx_sage/public/student_show_info.shtml?userId=HNDZCMZYJSXY-201701701010&amp;token=ZWMyNjU1ZjY4Yw</t>
    <phoneticPr fontId="2" type="noConversion"/>
  </si>
  <si>
    <t>http://120.92.71.219:7080/cx_sage/public/student_show_info.shtml?userId=HNDZCMZYJSXY-201701701012&amp;token=MWIwMGQxOTdkNQ</t>
    <phoneticPr fontId="2" type="noConversion"/>
  </si>
  <si>
    <t>http://120.92.71.219:7080/cx_sage/public/student_show_info.shtml?userId=HNDZCMZYJSXY-201701701013&amp;token=NjRhNGI2N2I0ZA</t>
    <phoneticPr fontId="2" type="noConversion"/>
  </si>
  <si>
    <t>http://120.92.71.219:7080/cx_sage/public/student_show_info.shtml?userId=HNDZCMZYJSXY-201701701015&amp;token=N2Y0YmNhNjYxYQ</t>
    <phoneticPr fontId="2" type="noConversion"/>
  </si>
  <si>
    <t>http://120.92.71.219:7080/cx_sage/public/student_show_info.shtml?userId=HNDZCMZYJSXY-201701701017&amp;token=NDA2ZTNiZDJlOQ</t>
    <phoneticPr fontId="2" type="noConversion"/>
  </si>
  <si>
    <t>http://120.92.71.219:7080/cx_sage/public/student_show_info.shtml?userId=HNDZCMZYJSXY-201701701018&amp;token=Y2U1NmE4NDhhOA</t>
    <phoneticPr fontId="2" type="noConversion"/>
  </si>
  <si>
    <t>http://120.92.71.219:7080/cx_sage/public/student_show_info.shtml?userId=HNDZCMZYJSXY-201701701019&amp;token=Yzc1OTJiYzk0ZQ</t>
    <phoneticPr fontId="2" type="noConversion"/>
  </si>
  <si>
    <t>http://120.92.71.219:7080/cx_sage/public/student_show_info.shtml?userId=HNDZCMZYJSXY-201701701020&amp;token=ZDkxNDMxYTY1Zg</t>
    <phoneticPr fontId="2" type="noConversion"/>
  </si>
  <si>
    <t>http://120.92.71.219:7080/cx_sage/public/student_show_info.shtml?userId=HNDZCMZYJSXY-201701701021&amp;token=M2EyYjNiOTUxMg</t>
    <phoneticPr fontId="2" type="noConversion"/>
  </si>
  <si>
    <t>http://120.92.71.219:7080/cx_sage/public/student_show_info.shtml?userId=HNDZCMZYJSXY-201701701022&amp;token=MzgwMmUxNTZhMw</t>
    <phoneticPr fontId="2" type="noConversion"/>
  </si>
  <si>
    <t>http://120.92.71.219:7080/cx_sage/public/student_show_info.shtml?userId=HNDZCMZYJSXY-201701701023&amp;token=NDdiZTIwYzFlMg</t>
    <phoneticPr fontId="2" type="noConversion"/>
  </si>
  <si>
    <t>http://120.92.71.219:7080/cx_sage/public/student_show_info.shtml?userId=HNDZCMZYJSXY-201701701024&amp;token=ODJkZDYyMDk0MQ</t>
    <phoneticPr fontId="2" type="noConversion"/>
  </si>
  <si>
    <t>http://120.92.71.219:7080/cx_sage/public/student_show_info.shtml?userId=HNDZCMZYJSXY-201701701025&amp;token=Y2RiNDc4ODVjYg</t>
    <phoneticPr fontId="2" type="noConversion"/>
  </si>
  <si>
    <t>http://120.92.71.219:7080/cx_sage/public/student_show_info.shtml?userId=HNDZCMZYJSXY-201701701026&amp;token=NjM1Y2NmNmZjNw</t>
    <phoneticPr fontId="2" type="noConversion"/>
  </si>
  <si>
    <t>http://120.92.71.219:7080/cx_sage/public/student_show_info.shtml?userId=HNDZCMZYJSXY-201701701028&amp;token=YmViY2VlOWIwMg</t>
    <phoneticPr fontId="2" type="noConversion"/>
  </si>
  <si>
    <t>http://120.92.71.219:7080/cx_sage/public/student_show_info.shtml?userId=HNDZCMZYJSXY-201701701029&amp;token=NGE0ZmZlM2I3Zg</t>
    <phoneticPr fontId="2" type="noConversion"/>
  </si>
  <si>
    <t>http://120.92.71.219:7080/cx_sage/public/student_show_info.shtml?userId=HNDZCMZYJSXY-201701701030&amp;token=MWI4NWQxZmJhNw</t>
    <phoneticPr fontId="2" type="noConversion"/>
  </si>
  <si>
    <t>http://120.92.71.219:7080/cx_sage/public/student_show_info.shtml?userId=HNDZCMZYJSXY-201701701031&amp;token=MzRmN2QzM2IyNg</t>
    <phoneticPr fontId="2" type="noConversion"/>
  </si>
  <si>
    <t>http://120.92.71.219:7080/cx_sage/public/student_show_info.shtml?userId=HNDZCMZYJSXY-201701701032&amp;token=YTg5MjhhZDQ3Yg</t>
    <phoneticPr fontId="2" type="noConversion"/>
  </si>
  <si>
    <t>http://120.92.71.219:7080/cx_sage/public/student_show_info.shtml?userId=HNDZCMZYJSXY-201701701033&amp;token=OTVhOGNiOGZlMA</t>
    <phoneticPr fontId="2" type="noConversion"/>
  </si>
  <si>
    <t>http://120.92.71.219:7080/cx_sage/public/student_show_info.shtml?userId=HNDZCMZYJSXY-201701701034&amp;token=MzY5NGJiYTUwMw</t>
    <phoneticPr fontId="2" type="noConversion"/>
  </si>
  <si>
    <t>http://120.92.71.219:7080/cx_sage/public/student_show_info.shtml?userId=HNDZCMZYJSXY-201701701035&amp;token=ZjFlODE1Yzg5Yg</t>
    <phoneticPr fontId="2" type="noConversion"/>
  </si>
  <si>
    <t>http://120.92.71.219:7080/cx_sage/public/student_show_info.shtml?userId=HNDZCMZYJSXY-201701701036&amp;token=MmI1M2I1NjhiMg</t>
    <phoneticPr fontId="2" type="noConversion"/>
  </si>
  <si>
    <t>http://120.92.71.219:7080/cx_sage/public/student_show_info.shtml?userId=HNDZCMZYJSXY-201701701037&amp;token=YTVkNjY0ZmM1Nw</t>
    <phoneticPr fontId="2" type="noConversion"/>
  </si>
  <si>
    <t>http://120.92.71.219:7080/cx_sage/public/student_show_info.shtml?userId=HNDZCMZYJSXY-201701701038&amp;token=NDYxZjgxYTgzNw</t>
    <phoneticPr fontId="2" type="noConversion"/>
  </si>
  <si>
    <t>http://120.92.71.219:7080/cx_sage/public/student_show_info.shtml?userId=HNDZCMZYJSXY-201701701040&amp;token=NzM2ZmRlYTdhNQ</t>
    <phoneticPr fontId="2" type="noConversion"/>
  </si>
  <si>
    <t>http://120.92.71.219:7080/cx_sage/public/student_show_info.shtml?userId=HNDZCMZYJSXY-201701701042&amp;token=MGYxMTM3MDE4YQ</t>
    <phoneticPr fontId="2" type="noConversion"/>
  </si>
  <si>
    <t>http://120.92.71.219:7080/cx_sage/public/student_show_info.shtml?userId=HNDZCMZYJSXY-201701701043&amp;token=ZGJiYjAyMTBiOA</t>
    <phoneticPr fontId="2" type="noConversion"/>
  </si>
  <si>
    <t>http://120.92.71.219:7080/cx_sage/public/student_show_info.shtml?userId=HNDZCMZYJSXY-201701701044&amp;token=Y2FlMTU1N2MyYw</t>
    <phoneticPr fontId="2" type="noConversion"/>
  </si>
  <si>
    <t>http://120.92.71.219:7080/cx_sage/public/student_show_info.shtml?userId=HNDZCMZYJSXY-201701701045&amp;token=MWY1NDk0Y2IyNw</t>
    <phoneticPr fontId="2" type="noConversion"/>
  </si>
  <si>
    <t>http://120.92.71.219:7080/cx_sage/public/student_show_info.shtml?userId=HNDZCMZYJSXY-201701701046&amp;token=MWZjMWEwYWZlZg</t>
    <phoneticPr fontId="2" type="noConversion"/>
  </si>
  <si>
    <t>http://120.92.71.219:7080/cx_sage/public/student_show_info.shtml?userId=HNDZCMZYJSXY-201701701047&amp;token=N2MzMmUzZGQ5MA</t>
    <phoneticPr fontId="2" type="noConversion"/>
  </si>
  <si>
    <t>http://120.92.71.219:7080/cx_sage/public/student_show_info.shtml?userId=HNDZCMZYJSXY-201701701052&amp;token=ZjFjYWI1YzUzNw</t>
    <phoneticPr fontId="2" type="noConversion"/>
  </si>
  <si>
    <t>http://120.92.71.219:7080/cx_sage/public/student_show_info.shtml?userId=HNDZCMZYJSXY-201701701053&amp;token=OGUzNzBiOTM0OQ</t>
    <phoneticPr fontId="2" type="noConversion"/>
  </si>
  <si>
    <t>http://120.92.71.219:7080/cx_sage/public/student_show_info.shtml?userId=HNDZCMZYJSXY-201701701054&amp;token=ZGU2OTFkN2Y0Mg</t>
    <phoneticPr fontId="2" type="noConversion"/>
  </si>
  <si>
    <t>http://120.92.71.219:7080/cx_sage/public/student_show_info.shtml?userId=HNDZCMZYJSXY-201701701055&amp;token=ZmZjY2U1N2ExNg</t>
    <phoneticPr fontId="2" type="noConversion"/>
  </si>
  <si>
    <t>http://120.92.71.219:7080/cx_sage/public/student_show_info.shtml?userId=HNDZCMZYJSXY-201701701056&amp;token=YTFkMDM0ODcyMQ</t>
    <phoneticPr fontId="2" type="noConversion"/>
  </si>
  <si>
    <t>http://120.92.71.219:7080/cx_sage/public/student_show_info.shtml?userId=HNDZCMZYJSXY-201701701057&amp;token=NDBhMzc3NTQ4MA</t>
    <phoneticPr fontId="2" type="noConversion"/>
  </si>
  <si>
    <t>http://120.92.71.219:7080/cx_sage/public/student_show_info.shtml?userId=HNDZCMZYJSXY-201701701058&amp;token=NjlkMWU2MTkyOQ</t>
    <phoneticPr fontId="2" type="noConversion"/>
  </si>
  <si>
    <t>http://120.92.71.219:7080/cx_sage/public/student_show_info.shtml?userId=HNDZCMZYJSXY-201701701059&amp;token=YTcxYWQwMTczNA</t>
    <phoneticPr fontId="2" type="noConversion"/>
  </si>
  <si>
    <t>http://120.92.71.219:7080/cx_sage/public/student_show_info.shtml?userId=HNDZCMZYJSXY-201701701060&amp;token=YjRmMjhkNjRiMw</t>
    <phoneticPr fontId="2" type="noConversion"/>
  </si>
  <si>
    <t>http://120.92.71.219:7080/cx_sage/public/student_show_info.shtml?userId=HNDZCMZYJSXY-201701902040&amp;token=OGM1ZDI3NmIwZA</t>
    <phoneticPr fontId="2" type="noConversion"/>
  </si>
  <si>
    <t>http://120.92.71.219:7080/cx_sage/public/student_show_info.shtml?userId=HNDZCMZYJSXY-201703401001&amp;token=YmM2YTQ0NTM4Mw</t>
    <phoneticPr fontId="2" type="noConversion"/>
  </si>
  <si>
    <t>http://120.92.71.219:7080/cx_sage/public/student_show_info.shtml?userId=HNDZCMZYJSXY-201703401002&amp;token=Y2FiODc1OTcyYQ</t>
    <phoneticPr fontId="2" type="noConversion"/>
  </si>
  <si>
    <t>http://120.92.71.219:7080/cx_sage/public/student_show_info.shtml?userId=HNDZCMZYJSXY-201703401003&amp;token=NmMzOWE3YTViNw</t>
    <phoneticPr fontId="2" type="noConversion"/>
  </si>
  <si>
    <t>http://120.92.71.219:7080/cx_sage/public/student_show_info.shtml?userId=HNDZCMZYJSXY-201703401004&amp;token=YjVlMWRkMTk0YQ</t>
    <phoneticPr fontId="2" type="noConversion"/>
  </si>
  <si>
    <t>http://120.92.71.219:7080/cx_sage/public/student_show_info.shtml?userId=HNDZCMZYJSXY-201703401005&amp;token=MDRlOTBkMzJjYQ</t>
    <phoneticPr fontId="2" type="noConversion"/>
  </si>
  <si>
    <t>http://120.92.71.219:7080/cx_sage/public/student_show_info.shtml?userId=HNDZCMZYJSXY-201703401007&amp;token=MzVlMzE1YWFmYw</t>
    <phoneticPr fontId="2" type="noConversion"/>
  </si>
  <si>
    <t>http://120.92.71.219:7080/cx_sage/public/student_show_info.shtml?userId=HNDZCMZYJSXY-201703401009&amp;token=Y2Y3NjBmODIwOA</t>
    <phoneticPr fontId="2" type="noConversion"/>
  </si>
  <si>
    <t>http://120.92.71.219:7080/cx_sage/public/student_show_info.shtml?userId=HNDZCMZYJSXY-201703401010&amp;token=ZjZjMjY1OThjMA</t>
    <phoneticPr fontId="2" type="noConversion"/>
  </si>
  <si>
    <t>http://120.92.71.219:7080/cx_sage/public/student_show_info.shtml?userId=HNDZCMZYJSXY-201703401011&amp;token=ZmZmNzgyZGM2Yw</t>
    <phoneticPr fontId="2" type="noConversion"/>
  </si>
  <si>
    <t>http://120.92.71.219:7080/cx_sage/public/student_show_info.shtml?userId=HNDZCMZYJSXY-201703401012&amp;token=ZDI4MzE1M2E3MQ</t>
    <phoneticPr fontId="2" type="noConversion"/>
  </si>
  <si>
    <t>http://120.92.71.219:7080/cx_sage/public/student_show_info.shtml?userId=HNDZCMZYJSXY-201703401013&amp;token=MzA5MjE1N2EzZQ</t>
    <phoneticPr fontId="2" type="noConversion"/>
  </si>
  <si>
    <t>http://120.92.71.219:7080/cx_sage/public/student_show_info.shtml?userId=HNDZCMZYJSXY-201703401015&amp;token=ZDY0OTZlN2VhNw</t>
    <phoneticPr fontId="2" type="noConversion"/>
  </si>
  <si>
    <t>http://120.92.71.219:7080/cx_sage/public/student_show_info.shtml?userId=HNDZCMZYJSXY-201703401016&amp;token=NThkMzVhODdmOQ</t>
    <phoneticPr fontId="2" type="noConversion"/>
  </si>
  <si>
    <t>http://120.92.71.219:7080/cx_sage/public/student_show_info.shtml?userId=HNDZCMZYJSXY-201703401017&amp;token=ZDU0NzMxMTBjZg</t>
    <phoneticPr fontId="2" type="noConversion"/>
  </si>
  <si>
    <t>http://120.92.71.219:7080/cx_sage/public/student_show_info.shtml?userId=HNDZCMZYJSXY-201703401018&amp;token=OGQ1ZDc0NDAyNQ</t>
    <phoneticPr fontId="2" type="noConversion"/>
  </si>
  <si>
    <t>http://120.92.71.219:7080/cx_sage/public/student_show_info.shtml?userId=HNDZCMZYJSXY-201703401020&amp;token=ZjE0NThmNDNkNw</t>
    <phoneticPr fontId="2" type="noConversion"/>
  </si>
  <si>
    <t>http://120.92.71.219:7080/cx_sage/public/student_show_info.shtml?userId=HNDZCMZYJSXY-201703401021&amp;token=MWUyYjBkMjU0Nw</t>
    <phoneticPr fontId="2" type="noConversion"/>
  </si>
  <si>
    <t>http://120.92.71.219:7080/cx_sage/public/student_show_info.shtml?userId=HNDZCMZYJSXY-201703401022&amp;token=ZDkwNjI2ZGIzYg</t>
    <phoneticPr fontId="2" type="noConversion"/>
  </si>
  <si>
    <t>http://120.92.71.219:7080/cx_sage/public/student_show_info.shtml?userId=HNDZCMZYJSXY-201703401023&amp;token=MWQ5MmUwNGQ2ZA</t>
    <phoneticPr fontId="2" type="noConversion"/>
  </si>
  <si>
    <t>http://120.92.71.219:7080/cx_sage/public/student_show_info.shtml?userId=HNDZCMZYJSXY-201703401024&amp;token=YTRiZmVlNjJlOQ</t>
    <phoneticPr fontId="2" type="noConversion"/>
  </si>
  <si>
    <t>http://120.92.71.219:7080/cx_sage/public/student_show_info.shtml?userId=HNDZCMZYJSXY-201703401026&amp;token=OGIwYmYxYTk3Zg</t>
    <phoneticPr fontId="2" type="noConversion"/>
  </si>
  <si>
    <t>http://120.92.71.219:7080/cx_sage/public/student_show_info.shtml?userId=HNDZCMZYJSXY-201703401027&amp;token=ZmJjYjE1ZTMyZg</t>
    <phoneticPr fontId="2" type="noConversion"/>
  </si>
  <si>
    <t>http://120.92.71.219:7080/cx_sage/public/student_show_info.shtml?userId=HNDZCMZYJSXY-201703401028&amp;token=MGU0MWEzMjg0YQ</t>
    <phoneticPr fontId="2" type="noConversion"/>
  </si>
  <si>
    <t>http://120.92.71.219:7080/cx_sage/public/student_show_info.shtml?userId=HNDZCMZYJSXY-201703401029&amp;token=MzVjZWEyMmI0Yw</t>
    <phoneticPr fontId="2" type="noConversion"/>
  </si>
  <si>
    <t>http://120.92.71.219:7080/cx_sage/public/student_show_info.shtml?userId=HNDZCMZYJSXY-201703401030&amp;token=NDJiMDU2N2UwMQ</t>
    <phoneticPr fontId="2" type="noConversion"/>
  </si>
  <si>
    <t>http://120.92.71.219:7080/cx_sage/public/student_show_info.shtml?userId=HNDZCMZYJSXY-201703401031&amp;token=NDgzOWUzNDVhZg</t>
    <phoneticPr fontId="2" type="noConversion"/>
  </si>
  <si>
    <t>http://120.92.71.219:7080/cx_sage/public/student_show_info.shtml?userId=HNDZCMZYJSXY-201703401032&amp;token=YzM3Mjg2ZDc3NA</t>
    <phoneticPr fontId="2" type="noConversion"/>
  </si>
  <si>
    <t>http://120.92.71.219:7080/cx_sage/public/student_show_info.shtml?userId=HNDZCMZYJSXY-201703401033&amp;token=ODJjOTIyZTJjNA</t>
    <phoneticPr fontId="2" type="noConversion"/>
  </si>
  <si>
    <t>http://120.92.71.219:7080/cx_sage/public/student_show_info.shtml?userId=HNDZCMZYJSXY-201703401034&amp;token=NjJlYTk4Yjc5Ng</t>
    <phoneticPr fontId="2" type="noConversion"/>
  </si>
  <si>
    <t>http://120.92.71.219:7080/cx_sage/public/student_show_info.shtml?userId=HNDZCMZYJSXY-201703401035&amp;token=ODViZmQyNzhlZA</t>
    <phoneticPr fontId="2" type="noConversion"/>
  </si>
  <si>
    <t>http://120.92.71.219:7080/cx_sage/public/student_show_info.shtml?userId=HNDZCMZYJSXY-201703401036&amp;token=YmI0YTIwOTBiZQ</t>
    <phoneticPr fontId="2" type="noConversion"/>
  </si>
  <si>
    <t>http://120.92.71.219:7080/cx_sage/public/student_show_info.shtml?userId=HNDZCMZYJSXY-201703401037&amp;token=NDgxZDRiODVkOQ</t>
    <phoneticPr fontId="2" type="noConversion"/>
  </si>
  <si>
    <t>http://120.92.71.219:7080/cx_sage/public/student_show_info.shtml?userId=HNDZCMZYJSXY-201703401038&amp;token=ZjI2ODkxZWJlNA</t>
    <phoneticPr fontId="2" type="noConversion"/>
  </si>
  <si>
    <t>http://120.92.71.219:7080/cx_sage/public/student_show_info.shtml?userId=HNDZCMZYJSXY-201703401039&amp;token=OTg3ODc3N2NhMg</t>
    <phoneticPr fontId="2" type="noConversion"/>
  </si>
  <si>
    <t>http://120.92.71.219:7080/cx_sage/public/student_show_info.shtml?userId=HNDZCMZYJSXY-201703401040&amp;token=NWIxNTQ1MWM0YQ</t>
    <phoneticPr fontId="2" type="noConversion"/>
  </si>
  <si>
    <t>http://120.92.71.219:7080/cx_sage/public/student_show_info.shtml?userId=HNDZCMZYJSXY-201703401041&amp;token=NjBkMjEzOTViYQ</t>
    <phoneticPr fontId="2" type="noConversion"/>
  </si>
  <si>
    <t>http://120.92.71.219:7080/cx_sage/public/student_show_info.shtml?userId=HNDZCMZYJSXY-201703401042&amp;token=NmE4M2JjOTQ1NQ</t>
    <phoneticPr fontId="2" type="noConversion"/>
  </si>
  <si>
    <t>http://120.92.71.219:7080/cx_sage/public/student_show_info.shtml?userId=HNDZCMZYJSXY-201703401043&amp;token=YjYwYzc4NWRlNQ</t>
    <phoneticPr fontId="2" type="noConversion"/>
  </si>
  <si>
    <t>http://120.92.71.219:7080/cx_sage/public/student_show_info.shtml?userId=HNDZCMZYJSXY-201703401044&amp;token=YzM5ZDVmZmNjMg</t>
    <phoneticPr fontId="2" type="noConversion"/>
  </si>
  <si>
    <t>http://120.92.71.219:7080/cx_sage/public/student_show_info.shtml?userId=HNDZCMZYJSXY-201703401046&amp;token=MzRmZTY5Y2FlNA</t>
    <phoneticPr fontId="2" type="noConversion"/>
  </si>
  <si>
    <t>http://120.92.71.219:7080/cx_sage/public/student_show_info.shtml?userId=HNDZCMZYJSXY-201703401048&amp;token=MTBhMDRjZmRjMA</t>
    <phoneticPr fontId="2" type="noConversion"/>
  </si>
  <si>
    <t>http://120.92.71.219:7080/cx_sage/public/student_show_info.shtml?userId=HNDZCMZYJSXY-201703401049&amp;token=NmRkZjBjM2RlYw</t>
    <phoneticPr fontId="2" type="noConversion"/>
  </si>
  <si>
    <t>http://120.92.71.219:7080/cx_sage/public/student_show_info.shtml?userId=HNDZCMZYJSXY-201703401050&amp;token=ZDAwY2I2MzEzMg</t>
    <phoneticPr fontId="2" type="noConversion"/>
  </si>
  <si>
    <t>http://120.92.71.219:7080/cx_sage/public/student_show_info.shtml?userId=HNDZCMZYJSXY-201703401052&amp;token=ZDk4YjEyOGIyMA</t>
    <phoneticPr fontId="2" type="noConversion"/>
  </si>
  <si>
    <t>http://120.92.71.219:7080/cx_sage/public/student_show_info.shtml?userId=HNDZCMZYJSXY-201703401053&amp;token=OTM5NDQzN2E4Mg</t>
    <phoneticPr fontId="2" type="noConversion"/>
  </si>
  <si>
    <t>http://120.92.71.219:7080/cx_sage/public/student_show_info.shtml?userId=HNDZCMZYJSXY-201704303026&amp;token=ZDk5MGJmZDdjYg</t>
    <phoneticPr fontId="2" type="noConversion"/>
  </si>
  <si>
    <t>http://120.92.71.219:7080/cx_sage/public/student_show_info.shtml?userId=HNDZCMZYJSXY-201703402001&amp;token=ZjRmYWIzZWI1NQ</t>
    <phoneticPr fontId="2" type="noConversion"/>
  </si>
  <si>
    <t>http://120.92.71.219:7080/cx_sage/public/student_show_info.shtml?userId=HNDZCMZYJSXY-201703402002&amp;token=Y2MyYmI2ZDhjOQ</t>
    <phoneticPr fontId="2" type="noConversion"/>
  </si>
  <si>
    <t>http://120.92.71.219:7080/cx_sage/public/student_show_info.shtml?userId=HNDZCMZYJSXY-201703402003&amp;token=NTcxNDUxMmQ0NQ</t>
    <phoneticPr fontId="2" type="noConversion"/>
  </si>
  <si>
    <t>http://120.92.71.219:7080/cx_sage/public/student_show_info.shtml?userId=HNDZCMZYJSXY-201703402004&amp;token=OGRiNWY3MWM5Mg</t>
    <phoneticPr fontId="2" type="noConversion"/>
  </si>
  <si>
    <t>http://120.92.71.219:7080/cx_sage/public/student_show_info.shtml?userId=HNDZCMZYJSXY-201703402006&amp;token=MGJlOTZkYjQ0Yg</t>
    <phoneticPr fontId="2" type="noConversion"/>
  </si>
  <si>
    <t>http://120.92.71.219:7080/cx_sage/public/student_show_info.shtml?userId=HNDZCMZYJSXY-201703402007&amp;token=YTFhMDMxNGQzZg</t>
    <phoneticPr fontId="2" type="noConversion"/>
  </si>
  <si>
    <t>http://120.92.71.219:7080/cx_sage/public/student_show_info.shtml?userId=HNDZCMZYJSXY-201703402008&amp;token=NzAxZGQwYTk2Zg</t>
    <phoneticPr fontId="2" type="noConversion"/>
  </si>
  <si>
    <t>http://120.92.71.219:7080/cx_sage/public/student_show_info.shtml?userId=HNDZCMZYJSXY-201703402009&amp;token=ZjdmYTRmMzMyMw</t>
    <phoneticPr fontId="2" type="noConversion"/>
  </si>
  <si>
    <t>http://120.92.71.219:7080/cx_sage/public/student_show_info.shtml?userId=HNDZCMZYJSXY-201703402010&amp;token=OTM2NmJhOGVhOA</t>
    <phoneticPr fontId="2" type="noConversion"/>
  </si>
  <si>
    <t>http://120.92.71.219:7080/cx_sage/public/student_show_info.shtml?userId=HNDZCMZYJSXY-201703402011&amp;token=NDY3Mjg1ZjJkMA</t>
    <phoneticPr fontId="2" type="noConversion"/>
  </si>
  <si>
    <t>http://120.92.71.219:7080/cx_sage/public/student_show_info.shtml?userId=HNDZCMZYJSXY-201703402012&amp;token=YmQ5ZWYwOWEwOA</t>
    <phoneticPr fontId="2" type="noConversion"/>
  </si>
  <si>
    <t>http://120.92.71.219:7080/cx_sage/public/student_show_info.shtml?userId=HNDZCMZYJSXY-201703402014&amp;token=NjFmNDA0ZDc1NA</t>
    <phoneticPr fontId="2" type="noConversion"/>
  </si>
  <si>
    <t>http://120.92.71.219:7080/cx_sage/public/student_show_info.shtml?userId=HNDZCMZYJSXY-201703402015&amp;token=NmEyZGExN2Y5NA</t>
    <phoneticPr fontId="2" type="noConversion"/>
  </si>
  <si>
    <t>http://120.92.71.219:7080/cx_sage/public/student_show_info.shtml?userId=HNDZCMZYJSXY-201703402016&amp;token=Y2FiZjFjN2NlOQ</t>
    <phoneticPr fontId="2" type="noConversion"/>
  </si>
  <si>
    <t>http://120.92.71.219:7080/cx_sage/public/student_show_info.shtml?userId=HNDZCMZYJSXY-201703402018&amp;token=Zjc0ZTdjMjE5Zg</t>
    <phoneticPr fontId="2" type="noConversion"/>
  </si>
  <si>
    <t>http://120.92.71.219:7080/cx_sage/public/student_show_info.shtml?userId=HNDZCMZYJSXY-201703402019&amp;token=YzZlZTdmNDMyMw</t>
    <phoneticPr fontId="2" type="noConversion"/>
  </si>
  <si>
    <t>http://120.92.71.219:7080/cx_sage/public/student_show_info.shtml?userId=HNDZCMZYJSXY-201703402020&amp;token=NWQ4OTEyNThlYg</t>
    <phoneticPr fontId="2" type="noConversion"/>
  </si>
  <si>
    <t>http://120.92.71.219:7080/cx_sage/public/student_show_info.shtml?userId=HNDZCMZYJSXY-201703402021&amp;token=OTg1MDc0MjkwZQ</t>
    <phoneticPr fontId="2" type="noConversion"/>
  </si>
  <si>
    <t>http://120.92.71.219:7080/cx_sage/public/student_show_info.shtml?userId=HNDZCMZYJSXY-201703402022&amp;token=YWI1ODc4Y2Y5ZA</t>
    <phoneticPr fontId="2" type="noConversion"/>
  </si>
  <si>
    <t>http://120.92.71.219:7080/cx_sage/public/student_show_info.shtml?userId=HNDZCMZYJSXY-201703402023&amp;token=NzdlMTc3MmM1Mw</t>
    <phoneticPr fontId="2" type="noConversion"/>
  </si>
  <si>
    <t>http://120.92.71.219:7080/cx_sage/public/student_show_info.shtml?userId=HNDZCMZYJSXY-201703402024&amp;token=M2RiODljZDc3NA</t>
    <phoneticPr fontId="2" type="noConversion"/>
  </si>
  <si>
    <t>http://120.92.71.219:7080/cx_sage/public/student_show_info.shtml?userId=HNDZCMZYJSXY-201703402025&amp;token=YjI5NWZhZDQxNg</t>
    <phoneticPr fontId="2" type="noConversion"/>
  </si>
  <si>
    <t>http://120.92.71.219:7080/cx_sage/public/student_show_info.shtml?userId=HNDZCMZYJSXY-201703402026&amp;token=ZTIxYzA5NWQ3ZQ</t>
    <phoneticPr fontId="2" type="noConversion"/>
  </si>
  <si>
    <t>http://120.92.71.219:7080/cx_sage/public/student_show_info.shtml?userId=HNDZCMZYJSXY-201703402027&amp;token=ODIzMmVhNTdlOA</t>
    <phoneticPr fontId="2" type="noConversion"/>
  </si>
  <si>
    <t>http://120.92.71.219:7080/cx_sage/public/student_show_info.shtml?userId=HNDZCMZYJSXY-201703402029&amp;token=YmU3YmQ2Zjg2Ng</t>
    <phoneticPr fontId="2" type="noConversion"/>
  </si>
  <si>
    <t>http://120.92.71.219:7080/cx_sage/public/student_show_info.shtml?userId=HNDZCMZYJSXY-201703402030&amp;token=ZDM3ODllZDA5Nw</t>
    <phoneticPr fontId="2" type="noConversion"/>
  </si>
  <si>
    <t>http://120.92.71.219:7080/cx_sage/public/student_show_info.shtml?userId=HNDZCMZYJSXY-201703402031&amp;token=NzVlMThhY2I0Ng</t>
    <phoneticPr fontId="2" type="noConversion"/>
  </si>
  <si>
    <t>http://120.92.71.219:7080/cx_sage/public/student_show_info.shtml?userId=HNDZCMZYJSXY-201703402032&amp;token=ZGJmOTEwMjA3NA</t>
    <phoneticPr fontId="2" type="noConversion"/>
  </si>
  <si>
    <t>http://120.92.71.219:7080/cx_sage/public/student_show_info.shtml?userId=HNDZCMZYJSXY-201703402033&amp;token=N2QzYThmNzY1Yw</t>
    <phoneticPr fontId="2" type="noConversion"/>
  </si>
  <si>
    <t>http://120.92.71.219:7080/cx_sage/public/student_show_info.shtml?userId=HNDZCMZYJSXY-201703402034&amp;token=NDNmZDlkYjk4MA</t>
    <phoneticPr fontId="2" type="noConversion"/>
  </si>
  <si>
    <t>http://120.92.71.219:7080/cx_sage/public/student_show_info.shtml?userId=HNDZCMZYJSXY-201703402035&amp;token=MWQ0ZWFkYjgyMQ</t>
    <phoneticPr fontId="2" type="noConversion"/>
  </si>
  <si>
    <t>http://120.92.71.219:7080/cx_sage/public/student_show_info.shtml?userId=HNDZCMZYJSXY-201703402036&amp;token=OTY3ZjE0MjZkNA</t>
    <phoneticPr fontId="2" type="noConversion"/>
  </si>
  <si>
    <t>http://120.92.71.219:7080/cx_sage/public/student_show_info.shtml?userId=HNDZCMZYJSXY-201703402037&amp;token=OTVhZDdlZjcyZg</t>
    <phoneticPr fontId="2" type="noConversion"/>
  </si>
  <si>
    <t>http://120.92.71.219:7080/cx_sage/public/student_show_info.shtml?userId=HNDZCMZYJSXY-201703402038&amp;token=OGVlNzQ3ZDExZg</t>
    <phoneticPr fontId="2" type="noConversion"/>
  </si>
  <si>
    <t>http://120.92.71.219:7080/cx_sage/public/student_show_info.shtml?userId=HNDZCMZYJSXY-201703402039&amp;token=Y2FiOTg0M2Q2MA</t>
    <phoneticPr fontId="2" type="noConversion"/>
  </si>
  <si>
    <t>http://120.92.71.219:7080/cx_sage/public/student_show_info.shtml?userId=HNDZCMZYJSXY-201703402040&amp;token=NmY2MTZiM2NmMw</t>
    <phoneticPr fontId="2" type="noConversion"/>
  </si>
  <si>
    <t>http://120.92.71.219:7080/cx_sage/public/student_show_info.shtml?userId=HNDZCMZYJSXY-201703402041&amp;token=ZDE1N2JmMWRjZA</t>
    <phoneticPr fontId="2" type="noConversion"/>
  </si>
  <si>
    <t>http://120.92.71.219:7080/cx_sage/public/student_show_info.shtml?userId=HNDZCMZYJSXY-201703402042&amp;token=YWEyYmI3MTA0ZQ</t>
    <phoneticPr fontId="2" type="noConversion"/>
  </si>
  <si>
    <t>http://120.92.71.219:7080/cx_sage/public/student_show_info.shtml?userId=HNDZCMZYJSXY-201703402043&amp;token=NjM3OGVhMTk3OA</t>
    <phoneticPr fontId="2" type="noConversion"/>
  </si>
  <si>
    <t>http://120.92.71.219:7080/cx_sage/public/student_show_info.shtml?userId=HNDZCMZYJSXY-201703402044&amp;token=YWE2ZjRmODgyZA</t>
    <phoneticPr fontId="2" type="noConversion"/>
  </si>
  <si>
    <t>http://120.92.71.219:7080/cx_sage/public/student_show_info.shtml?userId=HNDZCMZYJSXY-201703402045&amp;token=MDVhODk4ZTQ5ZQ</t>
    <phoneticPr fontId="2" type="noConversion"/>
  </si>
  <si>
    <t>http://120.92.71.219:7080/cx_sage/public/student_show_info.shtml?userId=HNDZCMZYJSXY-201703402048&amp;token=ZmFiYjI2NWE3Mw</t>
    <phoneticPr fontId="2" type="noConversion"/>
  </si>
  <si>
    <t>http://120.92.71.219:7080/cx_sage/public/student_show_info.shtml?userId=HNDZCMZYJSXY-201703402049&amp;token=NzI2ZTFkZWQ5NA</t>
    <phoneticPr fontId="2" type="noConversion"/>
  </si>
  <si>
    <t>http://120.92.71.219:7080/cx_sage/public/student_show_info.shtml?userId=HNDZCMZYJSXY-201703402050&amp;token=ZGYxYmNjMzA5YQ</t>
    <phoneticPr fontId="2" type="noConversion"/>
  </si>
  <si>
    <t>http://120.92.71.219:7080/cx_sage/public/student_show_info.shtml?userId=HNDZCMZYJSXY-201703402051&amp;token=MGE4NjBiZGUxOA</t>
    <phoneticPr fontId="2" type="noConversion"/>
  </si>
  <si>
    <t>http://120.92.71.219:7080/cx_sage/public/student_show_info.shtml?userId=HNDZCMZYJSXY-201703402052&amp;token=OTYwMjZlNDk4MA</t>
    <phoneticPr fontId="2" type="noConversion"/>
  </si>
  <si>
    <t>http://120.92.71.219:7080/cx_sage/public/student_show_info.shtml?userId=HNDZCMZYJSXY-201703402053&amp;token=YzEzOGRiNDNlMw</t>
    <phoneticPr fontId="2" type="noConversion"/>
  </si>
  <si>
    <t>http://120.92.71.219:7080/cx_sage/public/student_show_info.shtml?userId=HNDZCMZYJSXY-201703402054&amp;token=MDYxMzkxOGI4ZA</t>
    <phoneticPr fontId="2" type="noConversion"/>
  </si>
  <si>
    <t>http://120.92.71.219:7080/cx_sage/public/student_show_info.shtml?userId=HNDZCMZYJSXY-201603403004&amp;token=MWFkNWNlYWE4NQ</t>
    <phoneticPr fontId="2" type="noConversion"/>
  </si>
  <si>
    <t>http://120.92.71.219:7080/cx_sage/public/student_show_info.shtml?userId=HNDZCMZYJSXY-201603403021&amp;token=MTlkMzk5OTFkOQ</t>
    <phoneticPr fontId="2" type="noConversion"/>
  </si>
  <si>
    <t>http://120.92.71.219:7080/cx_sage/public/student_show_info.shtml?userId=HNDZCMZYJSXY-201603404018&amp;token=OTRmOWU5YWFhZQ</t>
    <phoneticPr fontId="2" type="noConversion"/>
  </si>
  <si>
    <t>http://120.92.71.219:7080/cx_sage/public/student_show_info.shtml?userId=HNDZCMZYJSXY-201703403001&amp;token=N2IyYzZlMmQxNA</t>
    <phoneticPr fontId="2" type="noConversion"/>
  </si>
  <si>
    <t>http://120.92.71.219:7080/cx_sage/public/student_show_info.shtml?userId=HNDZCMZYJSXY-201703403002&amp;token=MDA1ZGZkNmRiMA</t>
    <phoneticPr fontId="2" type="noConversion"/>
  </si>
  <si>
    <t>http://120.92.71.219:7080/cx_sage/public/student_show_info.shtml?userId=HNDZCMZYJSXY-201703403003&amp;token=YTg1Yzk4NmU1MQ</t>
    <phoneticPr fontId="2" type="noConversion"/>
  </si>
  <si>
    <t>http://120.92.71.219:7080/cx_sage/public/student_show_info.shtml?userId=HNDZCMZYJSXY-201703403005&amp;token=ODcyNzNjYTg2Yg</t>
    <phoneticPr fontId="2" type="noConversion"/>
  </si>
  <si>
    <t>http://120.92.71.219:7080/cx_sage/public/student_show_info.shtml?userId=HNDZCMZYJSXY-201703403006&amp;token=ODQ1ZjY5NTg4Yg</t>
    <phoneticPr fontId="2" type="noConversion"/>
  </si>
  <si>
    <t>http://120.92.71.219:7080/cx_sage/public/student_show_info.shtml?userId=HNDZCMZYJSXY-201703403007&amp;token=ZGI5ZTdlZTE5OQ</t>
    <phoneticPr fontId="2" type="noConversion"/>
  </si>
  <si>
    <t>http://120.92.71.219:7080/cx_sage/public/student_show_info.shtml?userId=HNDZCMZYJSXY-201703403008&amp;token=YWZmMTNlYmNlNg</t>
    <phoneticPr fontId="2" type="noConversion"/>
  </si>
  <si>
    <t>http://120.92.71.219:7080/cx_sage/public/student_show_info.shtml?userId=HNDZCMZYJSXY-201703403009&amp;token=OTE3MjIzOTYzOQ</t>
    <phoneticPr fontId="2" type="noConversion"/>
  </si>
  <si>
    <t>http://120.92.71.219:7080/cx_sage/public/student_show_info.shtml?userId=HNDZCMZYJSXY-201703403010&amp;token=OGNhNDZmMDU5Yw</t>
    <phoneticPr fontId="2" type="noConversion"/>
  </si>
  <si>
    <t>http://120.92.71.219:7080/cx_sage/public/student_show_info.shtml?userId=HNDZCMZYJSXY-201703403011&amp;token=YzI2YTllMjUwZQ</t>
    <phoneticPr fontId="2" type="noConversion"/>
  </si>
  <si>
    <t>http://120.92.71.219:7080/cx_sage/public/student_show_info.shtml?userId=HNDZCMZYJSXY-201703403012&amp;token=MTA0YjcyMzc2NQ</t>
    <phoneticPr fontId="2" type="noConversion"/>
  </si>
  <si>
    <t>http://120.92.71.219:7080/cx_sage/public/student_show_info.shtml?userId=HNDZCMZYJSXY-201703403013&amp;token=NmI4ZjhhMzkxZQ</t>
    <phoneticPr fontId="2" type="noConversion"/>
  </si>
  <si>
    <t>http://120.92.71.219:7080/cx_sage/public/student_show_info.shtml?userId=HNDZCMZYJSXY-201703403015&amp;token=NzBmYWM5ZTRhNg</t>
    <phoneticPr fontId="2" type="noConversion"/>
  </si>
  <si>
    <t>http://120.92.71.219:7080/cx_sage/public/student_show_info.shtml?userId=HNDZCMZYJSXY-201703403016&amp;token=MGU4M2IzNDYyOQ</t>
    <phoneticPr fontId="2" type="noConversion"/>
  </si>
  <si>
    <t>http://120.92.71.219:7080/cx_sage/public/student_show_info.shtml?userId=HNDZCMZYJSXY-201703403017&amp;token=MWE5NjBiZmM4ZQ</t>
    <phoneticPr fontId="2" type="noConversion"/>
  </si>
  <si>
    <t>http://120.92.71.219:7080/cx_sage/public/student_show_info.shtml?userId=HNDZCMZYJSXY-201703403018&amp;token=NTc5YWI2YjBiNQ</t>
    <phoneticPr fontId="2" type="noConversion"/>
  </si>
  <si>
    <t>http://120.92.71.219:7080/cx_sage/public/student_show_info.shtml?userId=HNDZCMZYJSXY-201703403019&amp;token=YjY0YWRkZDg5ZA</t>
    <phoneticPr fontId="2" type="noConversion"/>
  </si>
  <si>
    <t>http://120.92.71.219:7080/cx_sage/public/student_show_info.shtml?userId=HNDZCMZYJSXY-201703403020&amp;token=OTE0MjM1YzkwMg</t>
    <phoneticPr fontId="2" type="noConversion"/>
  </si>
  <si>
    <t>http://120.92.71.219:7080/cx_sage/public/student_show_info.shtml?userId=HNDZCMZYJSXY-201703403021&amp;token=Yjg2MWUzODBhYQ</t>
    <phoneticPr fontId="2" type="noConversion"/>
  </si>
  <si>
    <t>http://120.92.71.219:7080/cx_sage/public/student_show_info.shtml?userId=HNDZCMZYJSXY-201703403022&amp;token=ZGNkZmViMTJjYg</t>
    <phoneticPr fontId="2" type="noConversion"/>
  </si>
  <si>
    <t>http://120.92.71.219:7080/cx_sage/public/student_show_info.shtml?userId=HNDZCMZYJSXY-201703403024&amp;token=NzcxMGE5Y2E5Ng</t>
    <phoneticPr fontId="2" type="noConversion"/>
  </si>
  <si>
    <t>http://120.92.71.219:7080/cx_sage/public/student_show_info.shtml?userId=HNDZCMZYJSXY-201703403025&amp;token=ZTRkMGQ5MzkzNQ</t>
    <phoneticPr fontId="2" type="noConversion"/>
  </si>
  <si>
    <t>http://120.92.71.219:7080/cx_sage/public/student_show_info.shtml?userId=HNDZCMZYJSXY-201703403026&amp;token=ZWZlN2VkMGZjZg</t>
    <phoneticPr fontId="2" type="noConversion"/>
  </si>
  <si>
    <t>http://120.92.71.219:7080/cx_sage/public/student_show_info.shtml?userId=HNDZCMZYJSXY-201703403028&amp;token=YzRhYTMyMmU3OA</t>
    <phoneticPr fontId="2" type="noConversion"/>
  </si>
  <si>
    <t>http://120.92.71.219:7080/cx_sage/public/student_show_info.shtml?userId=HNDZCMZYJSXY-201703403029&amp;token=NGYzZGU2NWVmNA</t>
    <phoneticPr fontId="2" type="noConversion"/>
  </si>
  <si>
    <t>http://120.92.71.219:7080/cx_sage/public/student_show_info.shtml?userId=HNDZCMZYJSXY-201703403030&amp;token=YzQ0MTAyNjc3MQ</t>
    <phoneticPr fontId="2" type="noConversion"/>
  </si>
  <si>
    <t>http://120.92.71.219:7080/cx_sage/public/student_show_info.shtml?userId=HNDZCMZYJSXY-201703403032&amp;token=YWMwNDk2ZDI1MQ</t>
    <phoneticPr fontId="2" type="noConversion"/>
  </si>
  <si>
    <t>http://120.92.71.219:7080/cx_sage/public/student_show_info.shtml?userId=HNDZCMZYJSXY-201703403033&amp;token=M2YwYjU5NTA3NQ</t>
    <phoneticPr fontId="2" type="noConversion"/>
  </si>
  <si>
    <t>http://120.92.71.219:7080/cx_sage/public/student_show_info.shtml?userId=HNDZCMZYJSXY-201703403034&amp;token=NWUxMTVlMDJlNA</t>
    <phoneticPr fontId="2" type="noConversion"/>
  </si>
  <si>
    <t>http://120.92.71.219:7080/cx_sage/public/student_show_info.shtml?userId=HNDZCMZYJSXY-201703403035&amp;token=ZGVjNjc3MDBjMw</t>
    <phoneticPr fontId="2" type="noConversion"/>
  </si>
  <si>
    <t>http://120.92.71.219:7080/cx_sage/public/student_show_info.shtml?userId=HNDZCMZYJSXY-201703403036&amp;token=YTExZjYzZDEyNQ</t>
    <phoneticPr fontId="2" type="noConversion"/>
  </si>
  <si>
    <t>http://120.92.71.219:7080/cx_sage/public/student_show_info.shtml?userId=HNDZCMZYJSXY-201703403037&amp;token=MzBiODcyN2E5YQ</t>
    <phoneticPr fontId="2" type="noConversion"/>
  </si>
  <si>
    <t>http://120.92.71.219:7080/cx_sage/public/student_show_info.shtml?userId=HNDZCMZYJSXY-201703403038&amp;token=NmFmYTgzNGM5Yw</t>
    <phoneticPr fontId="2" type="noConversion"/>
  </si>
  <si>
    <t>http://120.92.71.219:7080/cx_sage/public/student_show_info.shtml?userId=HNDZCMZYJSXY-201703403039&amp;token=MDFlNmU5MWJjMw</t>
    <phoneticPr fontId="2" type="noConversion"/>
  </si>
  <si>
    <t>http://120.92.71.219:7080/cx_sage/public/student_show_info.shtml?userId=HNDZCMZYJSXY-201703403040&amp;token=ODViMTI4M2ZmNQ</t>
    <phoneticPr fontId="2" type="noConversion"/>
  </si>
  <si>
    <t>http://120.92.71.219:7080/cx_sage/public/student_show_info.shtml?userId=HNDZCMZYJSXY-201703403042&amp;token=NDM1NjkzMzc4MQ</t>
    <phoneticPr fontId="2" type="noConversion"/>
  </si>
  <si>
    <t>http://120.92.71.219:7080/cx_sage/public/student_show_info.shtml?userId=HNDZCMZYJSXY-201703403043&amp;token=MmRlZjVjYTlhYw</t>
    <phoneticPr fontId="2" type="noConversion"/>
  </si>
  <si>
    <t>http://120.92.71.219:7080/cx_sage/public/student_show_info.shtml?userId=HNDZCMZYJSXY-201703403044&amp;token=YTliZjUyMDc1Ng</t>
    <phoneticPr fontId="2" type="noConversion"/>
  </si>
  <si>
    <t>http://120.92.71.219:7080/cx_sage/public/student_show_info.shtml?userId=HNDZCMZYJSXY-201703403045&amp;token=NTRkODUwYTgzYQ</t>
    <phoneticPr fontId="2" type="noConversion"/>
  </si>
  <si>
    <t>http://120.92.71.219:7080/cx_sage/public/student_show_info.shtml?userId=HNDZCMZYJSXY-201703403046&amp;token=Y2MwMTRlMGMzMA</t>
    <phoneticPr fontId="2" type="noConversion"/>
  </si>
  <si>
    <t>http://120.92.71.219:7080/cx_sage/public/student_show_info.shtml?userId=HNDZCMZYJSXY-201703403047&amp;token=ODAxNDc1OTE4Nw</t>
    <phoneticPr fontId="2" type="noConversion"/>
  </si>
  <si>
    <t>http://120.92.71.219:7080/cx_sage/public/student_show_info.shtml?userId=HNDZCMZYJSXY-201703403048&amp;token=OThmNzAzYjkzMg</t>
    <phoneticPr fontId="2" type="noConversion"/>
  </si>
  <si>
    <t>http://120.92.71.219:7080/cx_sage/public/student_show_info.shtml?userId=HNDZCMZYJSXY-201703403049&amp;token=OWY0MGM0OGEyNA</t>
    <phoneticPr fontId="2" type="noConversion"/>
  </si>
  <si>
    <t>http://120.92.71.219:7080/cx_sage/public/student_show_info.shtml?userId=HNDZCMZYJSXY-201500701026&amp;token=Mjk5NjI5MWIxMA</t>
    <phoneticPr fontId="2" type="noConversion"/>
  </si>
  <si>
    <t>http://120.92.71.219:7080/cx_sage/public/student_show_info.shtml?userId=HNDZCMZYJSXY-201600701028&amp;token=MzA0ZmZlNjYwYQ</t>
    <phoneticPr fontId="2" type="noConversion"/>
  </si>
  <si>
    <t>http://120.92.71.219:7080/cx_sage/public/student_show_info.shtml?userId=HNDZCMZYJSXY-201700701001&amp;token=ZWMxOWEzMGE1YQ</t>
    <phoneticPr fontId="2" type="noConversion"/>
  </si>
  <si>
    <t>http://120.92.71.219:7080/cx_sage/public/student_show_info.shtml?userId=HNDZCMZYJSXY-201700701002&amp;token=MGZmMmZjMDI4MQ</t>
    <phoneticPr fontId="2" type="noConversion"/>
  </si>
  <si>
    <t>http://120.92.71.219:7080/cx_sage/public/student_show_info.shtml?userId=HNDZCMZYJSXY-201700701003&amp;token=YTg5ZmNhMTRjYg</t>
    <phoneticPr fontId="2" type="noConversion"/>
  </si>
  <si>
    <t>http://120.92.71.219:7080/cx_sage/public/student_show_info.shtml?userId=HNDZCMZYJSXY-201700701004&amp;token=MjYyZDFlZWFmNQ</t>
    <phoneticPr fontId="2" type="noConversion"/>
  </si>
  <si>
    <t>http://120.92.71.219:7080/cx_sage/public/student_show_info.shtml?userId=HNDZCMZYJSXY-201700701005&amp;token=OTBjMjMxZGI4Yg</t>
    <phoneticPr fontId="2" type="noConversion"/>
  </si>
  <si>
    <t>http://120.92.71.219:7080/cx_sage/public/student_show_info.shtml?userId=HNDZCMZYJSXY-201700701006&amp;token=YjRhNTYwYzZhMA</t>
    <phoneticPr fontId="2" type="noConversion"/>
  </si>
  <si>
    <t>http://120.92.71.219:7080/cx_sage/public/student_show_info.shtml?userId=HNDZCMZYJSXY-201700701007&amp;token=ODIzNjg0MTNjNA</t>
    <phoneticPr fontId="2" type="noConversion"/>
  </si>
  <si>
    <t>http://120.92.71.219:7080/cx_sage/public/student_show_info.shtml?userId=HNDZCMZYJSXY-201700701008&amp;token=OTUxZmIzYjljMg</t>
    <phoneticPr fontId="2" type="noConversion"/>
  </si>
  <si>
    <t>http://120.92.71.219:7080/cx_sage/public/student_show_info.shtml?userId=HNDZCMZYJSXY-201700701009&amp;token=NzczODEzNTc2Mw</t>
    <phoneticPr fontId="2" type="noConversion"/>
  </si>
  <si>
    <t>http://120.92.71.219:7080/cx_sage/public/student_show_info.shtml?userId=HNDZCMZYJSXY-201700701011&amp;token=ZDQxMGQxMDM0YQ</t>
    <phoneticPr fontId="2" type="noConversion"/>
  </si>
  <si>
    <t>http://120.92.71.219:7080/cx_sage/public/student_show_info.shtml?userId=HNDZCMZYJSXY-201700701012&amp;token=ODIyMWJkY2Q2Mg</t>
    <phoneticPr fontId="2" type="noConversion"/>
  </si>
  <si>
    <t>http://120.92.71.219:7080/cx_sage/public/student_show_info.shtml?userId=HNDZCMZYJSXY-201700701016&amp;token=YTUwNTBiOWZlMA</t>
    <phoneticPr fontId="2" type="noConversion"/>
  </si>
  <si>
    <t>http://120.92.71.219:7080/cx_sage/public/student_show_info.shtml?userId=HNDZCMZYJSXY-201700701017&amp;token=NjkxZTZhYTUwYQ</t>
    <phoneticPr fontId="2" type="noConversion"/>
  </si>
  <si>
    <t>http://120.92.71.219:7080/cx_sage/public/student_show_info.shtml?userId=HNDZCMZYJSXY-201700701018&amp;token=YjcxODkxYTgxMA</t>
    <phoneticPr fontId="2" type="noConversion"/>
  </si>
  <si>
    <t>http://120.92.71.219:7080/cx_sage/public/student_show_info.shtml?userId=HNDZCMZYJSXY-201700701019&amp;token=NWJhOTM3ZjU2ZA</t>
    <phoneticPr fontId="2" type="noConversion"/>
  </si>
  <si>
    <t>http://120.92.71.219:7080/cx_sage/public/student_show_info.shtml?userId=HNDZCMZYJSXY-201700701020&amp;token=NWEyMTRiOGZlNQ</t>
    <phoneticPr fontId="2" type="noConversion"/>
  </si>
  <si>
    <t>http://120.92.71.219:7080/cx_sage/public/student_show_info.shtml?userId=HNDZCMZYJSXY-201700701021&amp;token=ZTA0YzAwYjMzYw</t>
    <phoneticPr fontId="2" type="noConversion"/>
  </si>
  <si>
    <t>http://120.92.71.219:7080/cx_sage/public/student_show_info.shtml?userId=HNDZCMZYJSXY-201700701022&amp;token=NDA1NGE3OWVlZg</t>
    <phoneticPr fontId="2" type="noConversion"/>
  </si>
  <si>
    <t>http://120.92.71.219:7080/cx_sage/public/student_show_info.shtml?userId=HNDZCMZYJSXY-201700701023&amp;token=ODE4YzJjZjIxZg</t>
    <phoneticPr fontId="2" type="noConversion"/>
  </si>
  <si>
    <t>http://120.92.71.219:7080/cx_sage/public/student_show_info.shtml?userId=HNDZCMZYJSXY-201700701024&amp;token=ZjFiZmQ0NWVlOA</t>
    <phoneticPr fontId="2" type="noConversion"/>
  </si>
  <si>
    <t>http://120.92.71.219:7080/cx_sage/public/student_show_info.shtml?userId=HNDZCMZYJSXY-201700701026&amp;token=NjE1MTRjMTA2MA</t>
    <phoneticPr fontId="2" type="noConversion"/>
  </si>
  <si>
    <t>http://120.92.71.219:7080/cx_sage/public/student_show_info.shtml?userId=HNDZCMZYJSXY-201700701027&amp;token=ZGYyNGM3MTMyYg</t>
    <phoneticPr fontId="2" type="noConversion"/>
  </si>
  <si>
    <t>http://120.92.71.219:7080/cx_sage/public/student_show_info.shtml?userId=HNDZCMZYJSXY-201700701030&amp;token=ZTQ4OTU4YWMyZA</t>
    <phoneticPr fontId="2" type="noConversion"/>
  </si>
  <si>
    <t>http://120.92.71.219:7080/cx_sage/public/student_show_info.shtml?userId=HNDZCMZYJSXY-201700701032&amp;token=MzJhOGQ5M2JkMQ</t>
    <phoneticPr fontId="2" type="noConversion"/>
  </si>
  <si>
    <t>http://120.92.71.219:7080/cx_sage/public/student_show_info.shtml?userId=HNDZCMZYJSXY-201700701033&amp;token=MTgyMzY5NGZlZg</t>
    <phoneticPr fontId="2" type="noConversion"/>
  </si>
  <si>
    <t>http://120.92.71.219:7080/cx_sage/public/student_show_info.shtml?userId=HNDZCMZYJSXY-201700701034&amp;token=NmEyMDg2YjlkYw</t>
    <phoneticPr fontId="2" type="noConversion"/>
  </si>
  <si>
    <t>http://120.92.71.219:7080/cx_sage/public/student_show_info.shtml?userId=HNDZCMZYJSXY-201700701035&amp;token=OGM2Y2YyZWViZQ</t>
    <phoneticPr fontId="2" type="noConversion"/>
  </si>
  <si>
    <t>http://120.92.71.219:7080/cx_sage/public/student_show_info.shtml?userId=HNDZCMZYJSXY-201700701036&amp;token=YzI2MTUyYjU4OQ</t>
    <phoneticPr fontId="2" type="noConversion"/>
  </si>
  <si>
    <t>http://120.92.71.219:7080/cx_sage/public/student_show_info.shtml?userId=HNDZCMZYJSXY-201700701037&amp;token=NDY1NGNkZWFhOA</t>
    <phoneticPr fontId="2" type="noConversion"/>
  </si>
  <si>
    <t>http://120.92.71.219:7080/cx_sage/public/student_show_info.shtml?userId=HNDZCMZYJSXY-201700701038&amp;token=MzAwYTAwMjBmMg</t>
    <phoneticPr fontId="2" type="noConversion"/>
  </si>
  <si>
    <t>http://120.92.71.219:7080/cx_sage/public/student_show_info.shtml?userId=HNDZCMZYJSXY-201700701039&amp;token=NTdjN2Q0ODdhNw</t>
    <phoneticPr fontId="2" type="noConversion"/>
  </si>
  <si>
    <t>http://120.92.71.219:7080/cx_sage/public/student_show_info.shtml?userId=HNDZCMZYJSXY-201700701040&amp;token=ZTg0OWZiZmU1Yw</t>
    <phoneticPr fontId="2" type="noConversion"/>
  </si>
  <si>
    <t>http://120.92.71.219:7080/cx_sage/public/student_show_info.shtml?userId=HNDZCMZYJSXY-201700701041&amp;token=ZDQ0M2QwMmU4MQ</t>
    <phoneticPr fontId="2" type="noConversion"/>
  </si>
  <si>
    <t>http://120.92.71.219:7080/cx_sage/public/student_show_info.shtml?userId=HNDZCMZYJSXY-201700701042&amp;token=OTk0NmY0NmI5Yg</t>
    <phoneticPr fontId="2" type="noConversion"/>
  </si>
  <si>
    <t>http://120.92.71.219:7080/cx_sage/public/student_show_info.shtml?userId=HNDZCMZYJSXY-201700701043&amp;token=YmE2YTRkNGU3ZQ</t>
    <phoneticPr fontId="2" type="noConversion"/>
  </si>
  <si>
    <t>http://120.92.71.219:7080/cx_sage/public/student_show_info.shtml?userId=HNDZCMZYJSXY-201700701044&amp;token=NWIzNjViZDhlNQ</t>
    <phoneticPr fontId="2" type="noConversion"/>
  </si>
  <si>
    <t>http://120.92.71.219:7080/cx_sage/public/student_show_info.shtml?userId=HNDZCMZYJSXY-201700701045&amp;token=NGMzNmExNDFhZA</t>
    <phoneticPr fontId="2" type="noConversion"/>
  </si>
  <si>
    <t>http://120.92.71.219:7080/cx_sage/public/student_show_info.shtml?userId=HNDZCMZYJSXY-201700701047&amp;token=NzljYzI2Y2Q4NA</t>
    <phoneticPr fontId="2" type="noConversion"/>
  </si>
  <si>
    <t>http://120.92.71.219:7080/cx_sage/public/student_show_info.shtml?userId=HNDZCMZYJSXY-201700701049&amp;token=Y2RhYWU5ZjM0OA</t>
    <phoneticPr fontId="2" type="noConversion"/>
  </si>
  <si>
    <t>http://120.92.71.219:7080/cx_sage/public/student_show_info.shtml?userId=HNDZCMZYJSXY-201700701050&amp;token=NjFmOTFiM2FjNw</t>
    <phoneticPr fontId="2" type="noConversion"/>
  </si>
  <si>
    <t>http://120.92.71.219:7080/cx_sage/public/student_show_info.shtml?userId=HNDZCMZYJSXY-201700701051&amp;token=MDBjNjY3ZDk1NQ</t>
    <phoneticPr fontId="2" type="noConversion"/>
  </si>
  <si>
    <t>http://120.92.71.219:7080/cx_sage/public/student_show_info.shtml?userId=HNDZCMZYJSXY-201700701052&amp;token=NzFiMGYxYjMyMw</t>
    <phoneticPr fontId="2" type="noConversion"/>
  </si>
  <si>
    <t>http://120.92.71.219:7080/cx_sage/public/student_show_info.shtml?userId=HNDZCMZYJSXY-201700701053&amp;token=M2U0OGI2ZjFlZA</t>
    <phoneticPr fontId="2" type="noConversion"/>
  </si>
  <si>
    <t>http://120.92.71.219:7080/cx_sage/public/student_show_info.shtml?userId=HNDZCMZYJSXY-201700701054&amp;token=OTA5YzhmZGE5Zg</t>
    <phoneticPr fontId="2" type="noConversion"/>
  </si>
  <si>
    <t>http://120.92.71.219:7080/cx_sage/public/student_show_info.shtml?userId=HNDZCMZYJSXY-201700701055&amp;token=M2I5OWFmNWU2Nw</t>
    <phoneticPr fontId="2" type="noConversion"/>
  </si>
  <si>
    <t>http://120.92.71.219:7080/cx_sage/public/student_show_info.shtml?userId=HNDZCMZYJSXY-201700701056&amp;token=YzQwOTU1ZDNlOA</t>
    <phoneticPr fontId="2" type="noConversion"/>
  </si>
  <si>
    <t>http://120.92.71.219:7080/cx_sage/public/student_show_info.shtml?userId=HNDZCMZYJSXY-201700701057&amp;token=YTZhMzVkZmMwYg</t>
    <phoneticPr fontId="2" type="noConversion"/>
  </si>
  <si>
    <t>http://120.92.71.219:7080/cx_sage/public/student_show_info.shtml?userId=HNDZCMZYJSXY-201700701058&amp;token=MGU5ZGExZTEwZA</t>
    <phoneticPr fontId="2" type="noConversion"/>
  </si>
  <si>
    <t>http://120.92.71.219:7080/cx_sage/public/student_show_info.shtml?userId=HNDZCMZYJSXY-201700701059&amp;token=YjZkZmNlYTQzMA</t>
    <phoneticPr fontId="2" type="noConversion"/>
  </si>
  <si>
    <t>http://120.92.71.219:7080/cx_sage/public/student_show_info.shtml?userId=HNDZCMZYJSXY-201700701060&amp;token=M2Q0ZWJlNDllYw</t>
    <phoneticPr fontId="2" type="noConversion"/>
  </si>
  <si>
    <t>http://120.92.71.219:7080/cx_sage/public/student_show_info.shtml?userId=HNDZCMZYJSXY-201603801013&amp;token=OGQwYjAyMjY4Mg</t>
    <phoneticPr fontId="2" type="noConversion"/>
  </si>
  <si>
    <t>http://120.92.71.219:7080/cx_sage/public/student_show_info.shtml?userId=HNDZCMZYJSXY-201700101001&amp;token=Zjk5ZGFmNjE1Ng</t>
    <phoneticPr fontId="2" type="noConversion"/>
  </si>
  <si>
    <t>http://120.92.71.219:7080/cx_sage/public/student_show_info.shtml?userId=HNDZCMZYJSXY-201700101002&amp;token=YzI2NzU1ZDU4ZQ</t>
    <phoneticPr fontId="2" type="noConversion"/>
  </si>
  <si>
    <t>http://120.92.71.219:7080/cx_sage/public/student_show_info.shtml?userId=HNDZCMZYJSXY-201700101003&amp;token=YmMyYTFmZjRhYg</t>
    <phoneticPr fontId="2" type="noConversion"/>
  </si>
  <si>
    <t>http://120.92.71.219:7080/cx_sage/public/student_show_info.shtml?userId=HNDZCMZYJSXY-201700101004&amp;token=NjU2ZTE3MWFiMQ</t>
    <phoneticPr fontId="2" type="noConversion"/>
  </si>
  <si>
    <t>http://120.92.71.219:7080/cx_sage/public/student_show_info.shtml?userId=HNDZCMZYJSXY-201700101005&amp;token=MWU5MGY3MjAwNQ</t>
    <phoneticPr fontId="2" type="noConversion"/>
  </si>
  <si>
    <t>http://120.92.71.219:7080/cx_sage/public/student_show_info.shtml?userId=HNDZCMZYJSXY-201700101006&amp;token=ODhkNDc2MmFhYw</t>
    <phoneticPr fontId="2" type="noConversion"/>
  </si>
  <si>
    <t>http://120.92.71.219:7080/cx_sage/public/student_show_info.shtml?userId=HNDZCMZYJSXY-201700101007&amp;token=ZmMzZDg4YmFkMw</t>
    <phoneticPr fontId="2" type="noConversion"/>
  </si>
  <si>
    <t>http://120.92.71.219:7080/cx_sage/public/student_show_info.shtml?userId=HNDZCMZYJSXY-201700101008&amp;token=MDYyYjhmZTNlMw</t>
    <phoneticPr fontId="2" type="noConversion"/>
  </si>
  <si>
    <t>http://120.92.71.219:7080/cx_sage/public/student_show_info.shtml?userId=HNDZCMZYJSXY-201700101009&amp;token=MWU1NGJmZGU2OA</t>
    <phoneticPr fontId="2" type="noConversion"/>
  </si>
  <si>
    <t>http://120.92.71.219:7080/cx_sage/public/student_show_info.shtml?userId=HNDZCMZYJSXY-201700101010&amp;token=NTY1Yzk5ZGU3NQ</t>
    <phoneticPr fontId="2" type="noConversion"/>
  </si>
  <si>
    <t>http://120.92.71.219:7080/cx_sage/public/student_show_info.shtml?userId=HNDZCMZYJSXY-201700101011&amp;token=NjJjOGY1OTU5Ng</t>
    <phoneticPr fontId="2" type="noConversion"/>
  </si>
  <si>
    <t>http://120.92.71.219:7080/cx_sage/public/student_show_info.shtml?userId=HNDZCMZYJSXY-201700101013&amp;token=M2FmYjhmZDg5Mg</t>
    <phoneticPr fontId="2" type="noConversion"/>
  </si>
  <si>
    <t>http://120.92.71.219:7080/cx_sage/public/student_show_info.shtml?userId=HNDZCMZYJSXY-201700101014&amp;token=NzYyMzNkMDdiZQ</t>
    <phoneticPr fontId="2" type="noConversion"/>
  </si>
  <si>
    <t>http://120.92.71.219:7080/cx_sage/public/student_show_info.shtml?userId=HNDZCMZYJSXY-201700101015&amp;token=OWM5ODYzYWE4Ng</t>
    <phoneticPr fontId="2" type="noConversion"/>
  </si>
  <si>
    <t>http://120.92.71.219:7080/cx_sage/public/student_show_info.shtml?userId=HNDZCMZYJSXY-201700101016&amp;token=NjBlOTc4ZDc0Ng</t>
    <phoneticPr fontId="2" type="noConversion"/>
  </si>
  <si>
    <t>http://120.92.71.219:7080/cx_sage/public/student_show_info.shtml?userId=HNDZCMZYJSXY-201700101017&amp;token=MjZlMzFmYjU3Yw</t>
    <phoneticPr fontId="2" type="noConversion"/>
  </si>
  <si>
    <t>http://120.92.71.219:7080/cx_sage/public/student_show_info.shtml?userId=HNDZCMZYJSXY-201700101018&amp;token=ZWZkOTllODcyYg</t>
    <phoneticPr fontId="2" type="noConversion"/>
  </si>
  <si>
    <t>http://120.92.71.219:7080/cx_sage/public/student_show_info.shtml?userId=HNDZCMZYJSXY-201700101019&amp;token=ZWRmNDNhY2EwMg</t>
    <phoneticPr fontId="2" type="noConversion"/>
  </si>
  <si>
    <t>http://120.92.71.219:7080/cx_sage/public/student_show_info.shtml?userId=HNDZCMZYJSXY-201700101020&amp;token=MmU3ZDM0NGNlNA</t>
    <phoneticPr fontId="2" type="noConversion"/>
  </si>
  <si>
    <t>http://120.92.71.219:7080/cx_sage/public/student_show_info.shtml?userId=HNDZCMZYJSXY-201700101021&amp;token=MjBhZTg3NzlkZA</t>
    <phoneticPr fontId="2" type="noConversion"/>
  </si>
  <si>
    <t>http://120.92.71.219:7080/cx_sage/public/student_show_info.shtml?userId=HNDZCMZYJSXY-201700101022&amp;token=NjE0ZDI5OTg2YQ</t>
    <phoneticPr fontId="2" type="noConversion"/>
  </si>
  <si>
    <t>http://120.92.71.219:7080/cx_sage/public/student_show_info.shtml?userId=HNDZCMZYJSXY-201700101023&amp;token=OTdhNzJhYTJkOA</t>
    <phoneticPr fontId="2" type="noConversion"/>
  </si>
  <si>
    <t>http://120.92.71.219:7080/cx_sage/public/student_show_info.shtml?userId=HNDZCMZYJSXY-201700101024&amp;token=ODJkMzIyYTIxZA</t>
    <phoneticPr fontId="2" type="noConversion"/>
  </si>
  <si>
    <t>http://120.92.71.219:7080/cx_sage/public/student_show_info.shtml?userId=HNDZCMZYJSXY-201700101025&amp;token=ODg5YjE3ZTIzNQ</t>
    <phoneticPr fontId="2" type="noConversion"/>
  </si>
  <si>
    <t>http://120.92.71.219:7080/cx_sage/public/student_show_info.shtml?userId=HNDZCMZYJSXY-201700101026&amp;token=YTQ0ZTU1NWFjZA</t>
    <phoneticPr fontId="2" type="noConversion"/>
  </si>
  <si>
    <t>http://120.92.71.219:7080/cx_sage/public/student_show_info.shtml?userId=HNDZCMZYJSXY-201700101027&amp;token=YmU4YTdmNGIzZA</t>
    <phoneticPr fontId="2" type="noConversion"/>
  </si>
  <si>
    <t>http://120.92.71.219:7080/cx_sage/public/student_show_info.shtml?userId=HNDZCMZYJSXY-201700101028&amp;token=MjliMjBiMTkyZg</t>
    <phoneticPr fontId="2" type="noConversion"/>
  </si>
  <si>
    <t>http://120.92.71.219:7080/cx_sage/public/student_show_info.shtml?userId=HNDZCMZYJSXY-201700101029&amp;token=N2VmNGE2NDViZQ</t>
    <phoneticPr fontId="2" type="noConversion"/>
  </si>
  <si>
    <t>http://120.92.71.219:7080/cx_sage/public/student_show_info.shtml?userId=HNDZCMZYJSXY-201700101030&amp;token=MzQxMGQ5NDVkMg</t>
    <phoneticPr fontId="2" type="noConversion"/>
  </si>
  <si>
    <t>http://120.92.71.219:7080/cx_sage/public/student_show_info.shtml?userId=HNDZCMZYJSXY-201700101034&amp;token=MmE5OGVjZDczZA</t>
    <phoneticPr fontId="2" type="noConversion"/>
  </si>
  <si>
    <t>http://120.92.71.219:7080/cx_sage/public/student_show_info.shtml?userId=HNDZCMZYJSXY-201700101035&amp;token=OGMwNzk4YjE5ZA</t>
    <phoneticPr fontId="2" type="noConversion"/>
  </si>
  <si>
    <t>http://120.92.71.219:7080/cx_sage/public/student_show_info.shtml?userId=HNDZCMZYJSXY-201700101036&amp;token=MDVjYzA5ZDZlMA</t>
    <phoneticPr fontId="2" type="noConversion"/>
  </si>
  <si>
    <t>http://120.92.71.219:7080/cx_sage/public/student_show_info.shtml?userId=HNDZCMZYJSXY-201700101037&amp;token=YzQzZTI4MWNjOA</t>
    <phoneticPr fontId="2" type="noConversion"/>
  </si>
  <si>
    <t>http://120.92.71.219:7080/cx_sage/public/student_show_info.shtml?userId=HNDZCMZYJSXY-201700101038&amp;token=MTc1NWFlY2IxMQ</t>
    <phoneticPr fontId="2" type="noConversion"/>
  </si>
  <si>
    <t>http://120.92.71.219:7080/cx_sage/public/student_show_info.shtml?userId=HNDZCMZYJSXY-201700102004&amp;token=ZDllZmYzMjBjMA</t>
    <phoneticPr fontId="2" type="noConversion"/>
  </si>
  <si>
    <t>http://120.92.71.219:7080/cx_sage/public/student_show_info.shtml?userId=HNDZCMZYJSXY-201700102006&amp;token=YTBhMzY4Y2Q3Mg</t>
    <phoneticPr fontId="2" type="noConversion"/>
  </si>
  <si>
    <t>http://120.92.71.219:7080/cx_sage/public/student_show_info.shtml?userId=HNDZCMZYJSXY-201700102007&amp;token=YTEyMmQ3MDY4ZA</t>
    <phoneticPr fontId="2" type="noConversion"/>
  </si>
  <si>
    <t>http://120.92.71.219:7080/cx_sage/public/student_show_info.shtml?userId=HNDZCMZYJSXY-201700102008&amp;token=ZGYzODNjMDM2NQ</t>
    <phoneticPr fontId="2" type="noConversion"/>
  </si>
  <si>
    <t>http://120.92.71.219:7080/cx_sage/public/student_show_info.shtml?userId=HNDZCMZYJSXY-201700102009&amp;token=Mjc1NWJkOTMwOQ</t>
    <phoneticPr fontId="2" type="noConversion"/>
  </si>
  <si>
    <t>http://120.92.71.219:7080/cx_sage/public/student_show_info.shtml?userId=HNDZCMZYJSXY-201700102010&amp;token=MzI0YjE3ZWI2NQ</t>
    <phoneticPr fontId="2" type="noConversion"/>
  </si>
  <si>
    <t>http://120.92.71.219:7080/cx_sage/public/student_show_info.shtml?userId=HNDZCMZYJSXY-201700102013&amp;token=Y2EyNDgzNDI1Yw</t>
    <phoneticPr fontId="2" type="noConversion"/>
  </si>
  <si>
    <t>http://120.92.71.219:7080/cx_sage/public/student_show_info.shtml?userId=HNDZCMZYJSXY-201700102018&amp;token=OTk3YWZmZTY5Mw</t>
    <phoneticPr fontId="2" type="noConversion"/>
  </si>
  <si>
    <t>http://120.92.71.219:7080/cx_sage/public/student_show_info.shtml?userId=HNDZCMZYJSXY-201700102020&amp;token=NzBkM2I3NmVmMw</t>
    <phoneticPr fontId="2" type="noConversion"/>
  </si>
  <si>
    <t>http://120.92.71.219:7080/cx_sage/public/student_show_info.shtml?userId=HNDZCMZYJSXY-201700102021&amp;token=OGU4ZGM4NGQwMA</t>
    <phoneticPr fontId="2" type="noConversion"/>
  </si>
  <si>
    <t>http://120.92.71.219:7080/cx_sage/public/student_show_info.shtml?userId=HNDZCMZYJSXY-201700102022&amp;token=M2I2YzdlYjg5OQ</t>
    <phoneticPr fontId="2" type="noConversion"/>
  </si>
  <si>
    <t>http://120.92.71.219:7080/cx_sage/public/student_show_info.shtml?userId=HNDZCMZYJSXY-201700102023&amp;token=ZjBlNjc5NjA1OQ</t>
    <phoneticPr fontId="2" type="noConversion"/>
  </si>
  <si>
    <t>http://120.92.71.219:7080/cx_sage/public/student_show_info.shtml?userId=HNDZCMZYJSXY-201700102024&amp;token=NWNjYjQ3MzQ2ZQ</t>
    <phoneticPr fontId="2" type="noConversion"/>
  </si>
  <si>
    <t>http://120.92.71.219:7080/cx_sage/public/student_show_info.shtml?userId=HNDZCMZYJSXY-201700102025&amp;token=NWVhMmM3MDZjYQ</t>
    <phoneticPr fontId="2" type="noConversion"/>
  </si>
  <si>
    <t>http://120.92.71.219:7080/cx_sage/public/student_show_info.shtml?userId=HNDZCMZYJSXY-201700102026&amp;token=ODg3ZjFlMWFkYw</t>
    <phoneticPr fontId="2" type="noConversion"/>
  </si>
  <si>
    <t>http://120.92.71.219:7080/cx_sage/public/student_show_info.shtml?userId=HNDZCMZYJSXY-201700102027&amp;token=YzEzZDk5OGJiMA</t>
    <phoneticPr fontId="2" type="noConversion"/>
  </si>
  <si>
    <t>http://120.92.71.219:7080/cx_sage/public/student_show_info.shtml?userId=HNDZCMZYJSXY-201700102028&amp;token=ZDNiMTdjMzllYw</t>
    <phoneticPr fontId="2" type="noConversion"/>
  </si>
  <si>
    <t>http://120.92.71.219:7080/cx_sage/public/student_show_info.shtml?userId=HNDZCMZYJSXY-201700102029&amp;token=Y2Y3M2MxOTllMA</t>
    <phoneticPr fontId="2" type="noConversion"/>
  </si>
  <si>
    <t>http://120.92.71.219:7080/cx_sage/public/student_show_info.shtml?userId=HNDZCMZYJSXY-201700102030&amp;token=NWFjZDMwMzE1Nw</t>
    <phoneticPr fontId="2" type="noConversion"/>
  </si>
  <si>
    <t>http://120.92.71.219:7080/cx_sage/public/student_show_info.shtml?userId=HNDZCMZYJSXY-201700102031&amp;token=ZDkxZGIzODRmNw</t>
    <phoneticPr fontId="2" type="noConversion"/>
  </si>
  <si>
    <t>http://120.92.71.219:7080/cx_sage/public/student_show_info.shtml?userId=HNDZCMZYJSXY-201700102032&amp;token=MTg5NDhiMDFhOA</t>
    <phoneticPr fontId="2" type="noConversion"/>
  </si>
  <si>
    <t>http://120.92.71.219:7080/cx_sage/public/student_show_info.shtml?userId=HNDZCMZYJSXY-201700102033&amp;token=M2EyMThkY2QyMQ</t>
    <phoneticPr fontId="2" type="noConversion"/>
  </si>
  <si>
    <t>http://120.92.71.219:7080/cx_sage/public/student_show_info.shtml?userId=HNDZCMZYJSXY-201700102035&amp;token=NWNkYWVmOTA2Yg</t>
    <phoneticPr fontId="2" type="noConversion"/>
  </si>
  <si>
    <t>http://120.92.71.219:7080/cx_sage/public/student_show_info.shtml?userId=HNDZCMZYJSXY-201700102037&amp;token=ZGY1NWM2NmE5Mg</t>
    <phoneticPr fontId="2" type="noConversion"/>
  </si>
  <si>
    <t>http://120.92.71.219:7080/cx_sage/public/student_show_info.shtml?userId=HNDZCMZYJSXY-201700102040&amp;token=NzJjZTczOWEzYg</t>
    <phoneticPr fontId="2" type="noConversion"/>
  </si>
  <si>
    <t>http://120.92.71.219:7080/cx_sage/public/student_show_info.shtml?userId=HNDZCMZYJSXY-201700103002&amp;token=ZmNlZWU5MWMxNg</t>
    <phoneticPr fontId="2" type="noConversion"/>
  </si>
  <si>
    <t>http://120.92.71.219:7080/cx_sage/public/student_show_info.shtml?userId=HNDZCMZYJSXY-201700103004&amp;token=NGMxMWRmNDllMQ</t>
    <phoneticPr fontId="2" type="noConversion"/>
  </si>
  <si>
    <t>http://120.92.71.219:7080/cx_sage/public/student_show_info.shtml?userId=HNDZCMZYJSXY-201700103005&amp;token=NThjNThkMGY0Zg</t>
    <phoneticPr fontId="2" type="noConversion"/>
  </si>
  <si>
    <t>http://120.92.71.219:7080/cx_sage/public/student_show_info.shtml?userId=HNDZCMZYJSXY-201700103006&amp;token=YTA0MjhlYmRhOA</t>
    <phoneticPr fontId="2" type="noConversion"/>
  </si>
  <si>
    <t>http://120.92.71.219:7080/cx_sage/public/student_show_info.shtml?userId=HNDZCMZYJSXY-201700103007&amp;token=ODU4MWE3YTQyNA</t>
    <phoneticPr fontId="2" type="noConversion"/>
  </si>
  <si>
    <t>http://120.92.71.219:7080/cx_sage/public/student_show_info.shtml?userId=HNDZCMZYJSXY-201700103008&amp;token=MjI4ZWE0OGNiMQ</t>
    <phoneticPr fontId="2" type="noConversion"/>
  </si>
  <si>
    <t>http://120.92.71.219:7080/cx_sage/public/student_show_info.shtml?userId=HNDZCMZYJSXY-201700103009&amp;token=NzBlMjBmNWI1YQ</t>
    <phoneticPr fontId="2" type="noConversion"/>
  </si>
  <si>
    <t>http://120.92.71.219:7080/cx_sage/public/student_show_info.shtml?userId=HNDZCMZYJSXY-201700103010&amp;token=YzU4NTU0Y2VlYw</t>
    <phoneticPr fontId="2" type="noConversion"/>
  </si>
  <si>
    <t>http://120.92.71.219:7080/cx_sage/public/student_show_info.shtml?userId=HNDZCMZYJSXY-201700103011&amp;token=NzZkOGVhNDE2ZQ</t>
    <phoneticPr fontId="2" type="noConversion"/>
  </si>
  <si>
    <t>http://120.92.71.219:7080/cx_sage/public/student_show_info.shtml?userId=HNDZCMZYJSXY-201700103012&amp;token=OGVkOTFlNWViZA</t>
    <phoneticPr fontId="2" type="noConversion"/>
  </si>
  <si>
    <t>http://120.92.71.219:7080/cx_sage/public/student_show_info.shtml?userId=HNDZCMZYJSXY-201700103013&amp;token=YTVmZDU2M2E0Yg</t>
    <phoneticPr fontId="2" type="noConversion"/>
  </si>
  <si>
    <t>http://120.92.71.219:7080/cx_sage/public/student_show_info.shtml?userId=HNDZCMZYJSXY-201700103014&amp;token=ZTkxNTdkYmQ5Zg</t>
    <phoneticPr fontId="2" type="noConversion"/>
  </si>
  <si>
    <t>http://120.92.71.219:7080/cx_sage/public/student_show_info.shtml?userId=HNDZCMZYJSXY-201700103015&amp;token=MDY5NGJlYTA3Zg</t>
    <phoneticPr fontId="2" type="noConversion"/>
  </si>
  <si>
    <t>http://120.92.71.219:7080/cx_sage/public/student_show_info.shtml?userId=HNDZCMZYJSXY-201700103016&amp;token=NmVkMmFjOWNmOA</t>
    <phoneticPr fontId="2" type="noConversion"/>
  </si>
  <si>
    <t>http://120.92.71.219:7080/cx_sage/public/student_show_info.shtml?userId=HNDZCMZYJSXY-201700103017&amp;token=MmFhMTAyNDk0ZQ</t>
    <phoneticPr fontId="2" type="noConversion"/>
  </si>
  <si>
    <t>http://120.92.71.219:7080/cx_sage/public/student_show_info.shtml?userId=HNDZCMZYJSXY-201700103018&amp;token=OWRiOTQxNTExNQ</t>
    <phoneticPr fontId="2" type="noConversion"/>
  </si>
  <si>
    <t>http://120.92.71.219:7080/cx_sage/public/student_show_info.shtml?userId=HNDZCMZYJSXY-201700103019&amp;token=MjY3NzExMzg3YQ</t>
    <phoneticPr fontId="2" type="noConversion"/>
  </si>
  <si>
    <t>http://120.92.71.219:7080/cx_sage/public/student_show_info.shtml?userId=HNDZCMZYJSXY-201700103020&amp;token=NzE1ZmFiNjhjOQ</t>
    <phoneticPr fontId="2" type="noConversion"/>
  </si>
  <si>
    <t>http://120.92.71.219:7080/cx_sage/public/student_show_info.shtml?userId=HNDZCMZYJSXY-201700103021&amp;token=ODA1OTZhYTI1OA</t>
    <phoneticPr fontId="2" type="noConversion"/>
  </si>
  <si>
    <t>http://120.92.71.219:7080/cx_sage/public/student_show_info.shtml?userId=HNDZCMZYJSXY-201700103022&amp;token=MWFiZDE5N2UxNg</t>
    <phoneticPr fontId="2" type="noConversion"/>
  </si>
  <si>
    <t>http://120.92.71.219:7080/cx_sage/public/student_show_info.shtml?userId=HNDZCMZYJSXY-201700103024&amp;token=NzIzYTIzZWQ1Mw</t>
    <phoneticPr fontId="2" type="noConversion"/>
  </si>
  <si>
    <t>http://120.92.71.219:7080/cx_sage/public/student_show_info.shtml?userId=HNDZCMZYJSXY-201700103025&amp;token=NGQ5MTFkZDUzNQ</t>
    <phoneticPr fontId="2" type="noConversion"/>
  </si>
  <si>
    <t>http://120.92.71.219:7080/cx_sage/public/student_show_info.shtml?userId=HNDZCMZYJSXY-201700103026&amp;token=OTViODc4NzM4Mg</t>
    <phoneticPr fontId="2" type="noConversion"/>
  </si>
  <si>
    <t>http://120.92.71.219:7080/cx_sage/public/student_show_info.shtml?userId=HNDZCMZYJSXY-201700103027&amp;token=NWI0ZWFlNjgyNg</t>
    <phoneticPr fontId="2" type="noConversion"/>
  </si>
  <si>
    <t>http://120.92.71.219:7080/cx_sage/public/student_show_info.shtml?userId=HNDZCMZYJSXY-201700103028&amp;token=OTgzY2RhYzM4Yg</t>
    <phoneticPr fontId="2" type="noConversion"/>
  </si>
  <si>
    <t>http://120.92.71.219:7080/cx_sage/public/student_show_info.shtml?userId=HNDZCMZYJSXY-201700103029&amp;token=NjQ3MmY1ZjA2NQ</t>
    <phoneticPr fontId="2" type="noConversion"/>
  </si>
  <si>
    <t>http://120.92.71.219:7080/cx_sage/public/student_show_info.shtml?userId=HNDZCMZYJSXY-201700103030&amp;token=NWMxYWMwNmI3ZA</t>
    <phoneticPr fontId="2" type="noConversion"/>
  </si>
  <si>
    <t>http://120.92.71.219:7080/cx_sage/public/student_show_info.shtml?userId=HNDZCMZYJSXY-201700103032&amp;token=ZTc4OGYyZDYzOA</t>
    <phoneticPr fontId="2" type="noConversion"/>
  </si>
  <si>
    <t>http://120.92.71.219:7080/cx_sage/public/student_show_info.shtml?userId=HNDZCMZYJSXY-201700103033&amp;token=NzBkMjQ2N2FlMw</t>
    <phoneticPr fontId="2" type="noConversion"/>
  </si>
  <si>
    <t>http://120.92.71.219:7080/cx_sage/public/student_show_info.shtml?userId=HNDZCMZYJSXY-201700103035&amp;token=NzAxNDRmMzkxMg</t>
    <phoneticPr fontId="2" type="noConversion"/>
  </si>
  <si>
    <t>http://120.92.71.219:7080/cx_sage/public/student_show_info.shtml?userId=HNDZCMZYJSXY-201700103036&amp;token=MTNiMzU2OGIwOA</t>
    <phoneticPr fontId="2" type="noConversion"/>
  </si>
  <si>
    <t>http://120.92.71.219:7080/cx_sage/public/student_show_info.shtml?userId=HNDZCMZYJSXY-201700103037&amp;token=YTRlMDE0MzI1Mg</t>
    <phoneticPr fontId="2" type="noConversion"/>
  </si>
  <si>
    <t>http://120.92.71.219:7080/cx_sage/public/student_show_info.shtml?userId=HNDZCMZYJSXY-201700103038&amp;token=MzJhOTQyN2ViZA</t>
    <phoneticPr fontId="2" type="noConversion"/>
  </si>
  <si>
    <t>http://120.92.71.219:7080/cx_sage/public/student_show_info.shtml?userId=HNDZCMZYJSXY-201700103039&amp;token=M2QwZTJiOTcyYg</t>
    <phoneticPr fontId="2" type="noConversion"/>
  </si>
  <si>
    <t>http://120.92.71.219:7080/cx_sage/public/student_show_info.shtml?userId=HNDZCMZYJSXY-201700103040&amp;token=N2VmMWQzZTkyMg</t>
    <phoneticPr fontId="2" type="noConversion"/>
  </si>
  <si>
    <t>http://120.92.71.219:7080/cx_sage/public/student_show_info.shtml?userId=HNDZCMZYJSXY-201700104001&amp;token=OGQ3ZWI4YzI0ZA</t>
    <phoneticPr fontId="2" type="noConversion"/>
  </si>
  <si>
    <t>http://120.92.71.219:7080/cx_sage/public/student_show_info.shtml?userId=HNDZCMZYJSXY-201700104002&amp;token=ZDNmMDE0YTZkMw</t>
    <phoneticPr fontId="2" type="noConversion"/>
  </si>
  <si>
    <t>http://120.92.71.219:7080/cx_sage/public/student_show_info.shtml?userId=HNDZCMZYJSXY-201700104003&amp;token=MzY2Y2EyM2Q1Nw</t>
    <phoneticPr fontId="2" type="noConversion"/>
  </si>
  <si>
    <t>http://120.92.71.219:7080/cx_sage/public/student_show_info.shtml?userId=HNDZCMZYJSXY-201700104004&amp;token=OTkxY2JlOGZlZQ</t>
    <phoneticPr fontId="2" type="noConversion"/>
  </si>
  <si>
    <t>http://120.92.71.219:7080/cx_sage/public/student_show_info.shtml?userId=HNDZCMZYJSXY-201700104005&amp;token=ZWFiZmQ0NmZjOQ</t>
    <phoneticPr fontId="2" type="noConversion"/>
  </si>
  <si>
    <t>http://120.92.71.219:7080/cx_sage/public/student_show_info.shtml?userId=HNDZCMZYJSXY-201700104006&amp;token=OWIzZTU3NmVhOA</t>
    <phoneticPr fontId="2" type="noConversion"/>
  </si>
  <si>
    <t>http://120.92.71.219:7080/cx_sage/public/student_show_info.shtml?userId=HNDZCMZYJSXY-201700104007&amp;token=YTBkODc1NzNiYw</t>
    <phoneticPr fontId="2" type="noConversion"/>
  </si>
  <si>
    <t>http://120.92.71.219:7080/cx_sage/public/student_show_info.shtml?userId=HNDZCMZYJSXY-201700104008&amp;token=YjE3NzUwZGU1MA</t>
    <phoneticPr fontId="2" type="noConversion"/>
  </si>
  <si>
    <t>http://120.92.71.219:7080/cx_sage/public/student_show_info.shtml?userId=HNDZCMZYJSXY-201700104009&amp;token=ODg3MWQwM2EzYg</t>
    <phoneticPr fontId="2" type="noConversion"/>
  </si>
  <si>
    <t>http://120.92.71.219:7080/cx_sage/public/student_show_info.shtml?userId=HNDZCMZYJSXY-201700104010&amp;token=MmE0YTljNTA3ZQ</t>
    <phoneticPr fontId="2" type="noConversion"/>
  </si>
  <si>
    <t>http://120.92.71.219:7080/cx_sage/public/student_show_info.shtml?userId=HNDZCMZYJSXY-201700104011&amp;token=M2ZjMmJiYTYzZg</t>
    <phoneticPr fontId="2" type="noConversion"/>
  </si>
  <si>
    <t>http://120.92.71.219:7080/cx_sage/public/student_show_info.shtml?userId=HNDZCMZYJSXY-201700104012&amp;token=NjA3OTJlMzkwYw</t>
    <phoneticPr fontId="2" type="noConversion"/>
  </si>
  <si>
    <t>http://120.92.71.219:7080/cx_sage/public/student_show_info.shtml?userId=HNDZCMZYJSXY-201700104013&amp;token=NmNmNmNjMzI1MQ</t>
    <phoneticPr fontId="2" type="noConversion"/>
  </si>
  <si>
    <t>http://120.92.71.219:7080/cx_sage/public/student_show_info.shtml?userId=HNDZCMZYJSXY-201700104014&amp;token=OGU1MGYzZTkwNg</t>
    <phoneticPr fontId="2" type="noConversion"/>
  </si>
  <si>
    <t>http://120.92.71.219:7080/cx_sage/public/student_show_info.shtml?userId=HNDZCMZYJSXY-201700104015&amp;token=MDQzZDkwYTljMw</t>
    <phoneticPr fontId="2" type="noConversion"/>
  </si>
  <si>
    <t>http://120.92.71.219:7080/cx_sage/public/student_show_info.shtml?userId=HNDZCMZYJSXY-201700104016&amp;token=OWY2MmFiMDEyMA</t>
    <phoneticPr fontId="2" type="noConversion"/>
  </si>
  <si>
    <t>http://120.92.71.219:7080/cx_sage/public/student_show_info.shtml?userId=HNDZCMZYJSXY-201700104017&amp;token=ZWNjNzU0YWMzNQ</t>
    <phoneticPr fontId="2" type="noConversion"/>
  </si>
  <si>
    <t>http://120.92.71.219:7080/cx_sage/public/student_show_info.shtml?userId=HNDZCMZYJSXY-201700104018&amp;token=N2FhNjg0NjIwZg</t>
    <phoneticPr fontId="2" type="noConversion"/>
  </si>
  <si>
    <t>http://120.92.71.219:7080/cx_sage/public/student_show_info.shtml?userId=HNDZCMZYJSXY-201700104019&amp;token=MzRkMDM3MGQ3Yw</t>
    <phoneticPr fontId="2" type="noConversion"/>
  </si>
  <si>
    <t>http://120.92.71.219:7080/cx_sage/public/student_show_info.shtml?userId=HNDZCMZYJSXY-201700104020&amp;token=YTU5NDI0ZmQ3NA</t>
    <phoneticPr fontId="2" type="noConversion"/>
  </si>
  <si>
    <t>http://120.92.71.219:7080/cx_sage/public/student_show_info.shtml?userId=HNDZCMZYJSXY-201700104021&amp;token=NTEwNTEyMjRiYw</t>
    <phoneticPr fontId="2" type="noConversion"/>
  </si>
  <si>
    <t>http://120.92.71.219:7080/cx_sage/public/student_show_info.shtml?userId=HNDZCMZYJSXY-201700104022&amp;token=MmVhZTQwNjY3Mw</t>
    <phoneticPr fontId="2" type="noConversion"/>
  </si>
  <si>
    <t>http://120.92.71.219:7080/cx_sage/public/student_show_info.shtml?userId=HNDZCMZYJSXY-201700104023&amp;token=ZWQwNzA1ZWIyMg</t>
    <phoneticPr fontId="2" type="noConversion"/>
  </si>
  <si>
    <t>http://120.92.71.219:7080/cx_sage/public/student_show_info.shtml?userId=HNDZCMZYJSXY-201700104024&amp;token=YWQyNzM1ZmE4Mw</t>
    <phoneticPr fontId="2" type="noConversion"/>
  </si>
  <si>
    <t>http://120.92.71.219:7080/cx_sage/public/student_show_info.shtml?userId=HNDZCMZYJSXY-201700104025&amp;token=MTFkODg5ODg5OA</t>
    <phoneticPr fontId="2" type="noConversion"/>
  </si>
  <si>
    <t>http://120.92.71.219:7080/cx_sage/public/student_show_info.shtml?userId=HNDZCMZYJSXY-201700104026&amp;token=ZGIzYzlkNDIyMQ</t>
    <phoneticPr fontId="2" type="noConversion"/>
  </si>
  <si>
    <t>http://120.92.71.219:7080/cx_sage/public/student_show_info.shtml?userId=HNDZCMZYJSXY-201700104027&amp;token=NTQxYzEwNDQ2Ng</t>
    <phoneticPr fontId="2" type="noConversion"/>
  </si>
  <si>
    <t>http://120.92.71.219:7080/cx_sage/public/student_show_info.shtml?userId=HNDZCMZYJSXY-201700104028&amp;token=NDk0YTE5ZmQ3OA</t>
    <phoneticPr fontId="2" type="noConversion"/>
  </si>
  <si>
    <t>http://120.92.71.219:7080/cx_sage/public/student_show_info.shtml?userId=HNDZCMZYJSXY-201700104029&amp;token=ODE4ZTVjZmQxZA</t>
    <phoneticPr fontId="2" type="noConversion"/>
  </si>
  <si>
    <t>http://120.92.71.219:7080/cx_sage/public/student_show_info.shtml?userId=HNDZCMZYJSXY-201700104030&amp;token=ZDE3ZTAyZDIyMw</t>
    <phoneticPr fontId="2" type="noConversion"/>
  </si>
  <si>
    <t>http://120.92.71.219:7080/cx_sage/public/student_show_info.shtml?userId=HNDZCMZYJSXY-201700104031&amp;token=YTdkOTY4MjE2MA</t>
    <phoneticPr fontId="2" type="noConversion"/>
  </si>
  <si>
    <t>http://120.92.71.219:7080/cx_sage/public/student_show_info.shtml?userId=HNDZCMZYJSXY-201700104032&amp;token=MWEyNmY5Mjc3Zg</t>
    <phoneticPr fontId="2" type="noConversion"/>
  </si>
  <si>
    <t>http://120.92.71.219:7080/cx_sage/public/student_show_info.shtml?userId=HNDZCMZYJSXY-201700104033&amp;token=NGRmNzk5YmI0Nw</t>
    <phoneticPr fontId="2" type="noConversion"/>
  </si>
  <si>
    <t>http://120.92.71.219:7080/cx_sage/public/student_show_info.shtml?userId=HNDZCMZYJSXY-201700104034&amp;token=M2M2NzdlMDdhMg</t>
    <phoneticPr fontId="2" type="noConversion"/>
  </si>
  <si>
    <t>http://120.92.71.219:7080/cx_sage/public/student_show_info.shtml?userId=HNDZCMZYJSXY-201700104035&amp;token=M2FlNTRhNmFjNg</t>
    <phoneticPr fontId="2" type="noConversion"/>
  </si>
  <si>
    <t>http://120.92.71.219:7080/cx_sage/public/student_show_info.shtml?userId=HNDZCMZYJSXY-201700104037&amp;token=NTQzNDM1YmM3NA</t>
    <phoneticPr fontId="2" type="noConversion"/>
  </si>
  <si>
    <t>http://120.92.71.219:7080/cx_sage/public/student_show_info.shtml?userId=HNDZCMZYJSXY-201700104038&amp;token=NGI0NDc5MTI1Mg</t>
    <phoneticPr fontId="2" type="noConversion"/>
  </si>
  <si>
    <t>http://120.92.71.219:7080/cx_sage/public/student_show_info.shtml?userId=HNDZCMZYJSXY-201700104039&amp;token=Y2JiYzE1OGI5NA</t>
    <phoneticPr fontId="2" type="noConversion"/>
  </si>
  <si>
    <t>http://120.92.71.219:7080/cx_sage/public/student_show_info.shtml?userId=HNDZCMZYJSXY-201700105001&amp;token=ODA4OWVhZjJkZg</t>
    <phoneticPr fontId="2" type="noConversion"/>
  </si>
  <si>
    <t>http://120.92.71.219:7080/cx_sage/public/student_show_info.shtml?userId=HNDZCMZYJSXY-201700105002&amp;token=ZTE4NjdmZTViMg</t>
    <phoneticPr fontId="2" type="noConversion"/>
  </si>
  <si>
    <t>http://120.92.71.219:7080/cx_sage/public/student_show_info.shtml?userId=HNDZCMZYJSXY-201700105003&amp;token=Y2IyODMxNmUzMw</t>
    <phoneticPr fontId="2" type="noConversion"/>
  </si>
  <si>
    <t>http://120.92.71.219:7080/cx_sage/public/student_show_info.shtml?userId=HNDZCMZYJSXY-201700105004&amp;token=MGJkM2VkNzdhNg</t>
    <phoneticPr fontId="2" type="noConversion"/>
  </si>
  <si>
    <t>http://120.92.71.219:7080/cx_sage/public/student_show_info.shtml?userId=HNDZCMZYJSXY-201700105006&amp;token=ZWRiNmQzZjc5Nw</t>
    <phoneticPr fontId="2" type="noConversion"/>
  </si>
  <si>
    <t>http://120.92.71.219:7080/cx_sage/public/student_show_info.shtml?userId=HNDZCMZYJSXY-201700105007&amp;token=ZGYxMmI4NDdmMw</t>
    <phoneticPr fontId="2" type="noConversion"/>
  </si>
  <si>
    <t>http://120.92.71.219:7080/cx_sage/public/student_show_info.shtml?userId=HNDZCMZYJSXY-201700105008&amp;token=ZmEzNjU0NTAzYg</t>
    <phoneticPr fontId="2" type="noConversion"/>
  </si>
  <si>
    <t>http://120.92.71.219:7080/cx_sage/public/student_show_info.shtml?userId=HNDZCMZYJSXY-201700105009&amp;token=YTM4N2EwMzJjZA</t>
    <phoneticPr fontId="2" type="noConversion"/>
  </si>
  <si>
    <t>http://120.92.71.219:7080/cx_sage/public/student_show_info.shtml?userId=HNDZCMZYJSXY-201700105010&amp;token=OGViODdiMDgyZA</t>
    <phoneticPr fontId="2" type="noConversion"/>
  </si>
  <si>
    <t>http://120.92.71.219:7080/cx_sage/public/student_show_info.shtml?userId=HNDZCMZYJSXY-201700105011&amp;token=NjY4MWNiMGI4OQ</t>
    <phoneticPr fontId="2" type="noConversion"/>
  </si>
  <si>
    <t>http://120.92.71.219:7080/cx_sage/public/student_show_info.shtml?userId=HNDZCMZYJSXY-201700105012&amp;token=OWYxMThjYTgzMQ</t>
    <phoneticPr fontId="2" type="noConversion"/>
  </si>
  <si>
    <t>http://120.92.71.219:7080/cx_sage/public/student_show_info.shtml?userId=HNDZCMZYJSXY-201700105013&amp;token=NjllZWU0YTZkOA</t>
    <phoneticPr fontId="2" type="noConversion"/>
  </si>
  <si>
    <t>http://120.92.71.219:7080/cx_sage/public/student_show_info.shtml?userId=HNDZCMZYJSXY-201700105014&amp;token=NDU5YjNlY2NmZQ</t>
    <phoneticPr fontId="2" type="noConversion"/>
  </si>
  <si>
    <t>http://120.92.71.219:7080/cx_sage/public/student_show_info.shtml?userId=HNDZCMZYJSXY-201700105015&amp;token=N2FiNDQ3MzYxOQ</t>
    <phoneticPr fontId="2" type="noConversion"/>
  </si>
  <si>
    <t>http://120.92.71.219:7080/cx_sage/public/student_show_info.shtml?userId=HNDZCMZYJSXY-201700105016&amp;token=ZmM3MDUxOTJjMQ</t>
    <phoneticPr fontId="2" type="noConversion"/>
  </si>
  <si>
    <t>http://120.92.71.219:7080/cx_sage/public/student_show_info.shtml?userId=HNDZCMZYJSXY-201700105017&amp;token=ZDY5OWEzNWRlZQ</t>
    <phoneticPr fontId="2" type="noConversion"/>
  </si>
  <si>
    <t>http://120.92.71.219:7080/cx_sage/public/student_show_info.shtml?userId=HNDZCMZYJSXY-201700105018&amp;token=ODlmMGZkYWI0MA</t>
    <phoneticPr fontId="2" type="noConversion"/>
  </si>
  <si>
    <t>http://120.92.71.219:7080/cx_sage/public/student_show_info.shtml?userId=HNDZCMZYJSXY-201700105019&amp;token=YzdmYjAyYzIxNQ</t>
    <phoneticPr fontId="2" type="noConversion"/>
  </si>
  <si>
    <t>http://120.92.71.219:7080/cx_sage/public/student_show_info.shtml?userId=HNDZCMZYJSXY-201700105020&amp;token=NjQzY2Y4YTI1NQ</t>
    <phoneticPr fontId="2" type="noConversion"/>
  </si>
  <si>
    <t>http://120.92.71.219:7080/cx_sage/public/student_show_info.shtml?userId=HNDZCMZYJSXY-201700105021&amp;token=YTRmYzgzZTkzOQ</t>
    <phoneticPr fontId="2" type="noConversion"/>
  </si>
  <si>
    <t>http://120.92.71.219:7080/cx_sage/public/student_show_info.shtml?userId=HNDZCMZYJSXY-201700105022&amp;token=NGZiZjM1ZTQxYg</t>
    <phoneticPr fontId="2" type="noConversion"/>
  </si>
  <si>
    <t>http://120.92.71.219:7080/cx_sage/public/student_show_info.shtml?userId=HNDZCMZYJSXY-201700105023&amp;token=NmI5ZWI1YWZmNg</t>
    <phoneticPr fontId="2" type="noConversion"/>
  </si>
  <si>
    <t>http://120.92.71.219:7080/cx_sage/public/student_show_info.shtml?userId=HNDZCMZYJSXY-201700105024&amp;token=OTNhNTYyNTM0ZQ</t>
    <phoneticPr fontId="2" type="noConversion"/>
  </si>
  <si>
    <t>http://120.92.71.219:7080/cx_sage/public/student_show_info.shtml?userId=HNDZCMZYJSXY-201700105025&amp;token=NjRkNTdiOGRjNA</t>
    <phoneticPr fontId="2" type="noConversion"/>
  </si>
  <si>
    <t>http://120.92.71.219:7080/cx_sage/public/student_show_info.shtml?userId=HNDZCMZYJSXY-201700105026&amp;token=YTBmZjhkM2Y3OQ</t>
    <phoneticPr fontId="2" type="noConversion"/>
  </si>
  <si>
    <t>http://120.92.71.219:7080/cx_sage/public/student_show_info.shtml?userId=HNDZCMZYJSXY-201700105027&amp;token=NzZhMWFmZGJjNw</t>
    <phoneticPr fontId="2" type="noConversion"/>
  </si>
  <si>
    <t>http://120.92.71.219:7080/cx_sage/public/student_show_info.shtml?userId=HNDZCMZYJSXY-201700105028&amp;token=NWFiMzliYzFmZg</t>
    <phoneticPr fontId="2" type="noConversion"/>
  </si>
  <si>
    <t>http://120.92.71.219:7080/cx_sage/public/student_show_info.shtml?userId=HNDZCMZYJSXY-201700105029&amp;token=NzlhOTgwNDczZA</t>
    <phoneticPr fontId="2" type="noConversion"/>
  </si>
  <si>
    <t>http://120.92.71.219:7080/cx_sage/public/student_show_info.shtml?userId=HNDZCMZYJSXY-201700105030&amp;token=MDYwNTcwZWYyMg</t>
    <phoneticPr fontId="2" type="noConversion"/>
  </si>
  <si>
    <t>http://120.92.71.219:7080/cx_sage/public/student_show_info.shtml?userId=HNDZCMZYJSXY-201700105031&amp;token=ZjgwMWFhNTYyOQ</t>
    <phoneticPr fontId="2" type="noConversion"/>
  </si>
  <si>
    <t>http://120.92.71.219:7080/cx_sage/public/student_show_info.shtml?userId=HNDZCMZYJSXY-201700105032&amp;token=ZWZlOWNlZjA0Mg</t>
    <phoneticPr fontId="2" type="noConversion"/>
  </si>
  <si>
    <t>http://120.92.71.219:7080/cx_sage/public/student_show_info.shtml?userId=HNDZCMZYJSXY-201700105033&amp;token=OTA0MTQ2YjU1NA</t>
    <phoneticPr fontId="2" type="noConversion"/>
  </si>
  <si>
    <t>http://120.92.71.219:7080/cx_sage/public/student_show_info.shtml?userId=HNDZCMZYJSXY-201700105034&amp;token=Yzk2MTIxNzYxMQ</t>
    <phoneticPr fontId="2" type="noConversion"/>
  </si>
  <si>
    <t>http://120.92.71.219:7080/cx_sage/public/student_show_info.shtml?userId=HNDZCMZYJSXY-201700105035&amp;token=NjAzNDA3MTFjYg</t>
    <phoneticPr fontId="2" type="noConversion"/>
  </si>
  <si>
    <t>http://120.92.71.219:7080/cx_sage/public/student_show_info.shtml?userId=HNDZCMZYJSXY-201700105037&amp;token=MDU4ODQyMDhhMw</t>
    <phoneticPr fontId="2" type="noConversion"/>
  </si>
  <si>
    <t>http://120.92.71.219:7080/cx_sage/public/student_show_info.shtml?userId=HNDZCMZYJSXY-201700105038&amp;token=YmFlNTg4MTE2NA</t>
    <phoneticPr fontId="2" type="noConversion"/>
  </si>
  <si>
    <t>http://120.92.71.219:7080/cx_sage/public/student_show_info.shtml?userId=HNDZCMZYJSXY-201700105039&amp;token=NDBjNzUxYTI4NQ</t>
    <phoneticPr fontId="2" type="noConversion"/>
  </si>
  <si>
    <t>http://120.92.71.219:7080/cx_sage/public/student_show_info.shtml?userId=HNDZCMZYJSXY-201700105041&amp;token=ZmVlN2E4ZjU1ZQ</t>
    <phoneticPr fontId="2" type="noConversion"/>
  </si>
  <si>
    <t>http://120.92.71.219:7080/cx_sage/public/student_show_info.shtml?userId=HNDZCMZYJSXY-201700106001&amp;token=OTY3NDMxODU2Ng</t>
    <phoneticPr fontId="2" type="noConversion"/>
  </si>
  <si>
    <t>http://120.92.71.219:7080/cx_sage/public/student_show_info.shtml?userId=HNDZCMZYJSXY-201700106002&amp;token=NDA4NTM5MzVlZA</t>
    <phoneticPr fontId="2" type="noConversion"/>
  </si>
  <si>
    <t>http://120.92.71.219:7080/cx_sage/public/student_show_info.shtml?userId=HNDZCMZYJSXY-201700106003&amp;token=Mjc5Y2U1ZTE0Yg</t>
    <phoneticPr fontId="2" type="noConversion"/>
  </si>
  <si>
    <t>http://120.92.71.219:7080/cx_sage/public/student_show_info.shtml?userId=HNDZCMZYJSXY-201700106004&amp;token=YjMyNTE5NzI2Mg</t>
    <phoneticPr fontId="2" type="noConversion"/>
  </si>
  <si>
    <t>http://120.92.71.219:7080/cx_sage/public/student_show_info.shtml?userId=HNDZCMZYJSXY-201700106005&amp;token=ODhlZDg5YjgyNw</t>
    <phoneticPr fontId="2" type="noConversion"/>
  </si>
  <si>
    <t>http://120.92.71.219:7080/cx_sage/public/student_show_info.shtml?userId=HNDZCMZYJSXY-201700106006&amp;token=YjY0NWEwMmYxZg</t>
    <phoneticPr fontId="2" type="noConversion"/>
  </si>
  <si>
    <t>http://120.92.71.219:7080/cx_sage/public/student_show_info.shtml?userId=HNDZCMZYJSXY-201700106007&amp;token=MmRkMWY3NjVlZQ</t>
    <phoneticPr fontId="2" type="noConversion"/>
  </si>
  <si>
    <t>http://120.92.71.219:7080/cx_sage/public/student_show_info.shtml?userId=HNDZCMZYJSXY-201700106008&amp;token=ZTcwOGIzNWQxZQ</t>
    <phoneticPr fontId="2" type="noConversion"/>
  </si>
  <si>
    <t>http://120.92.71.219:7080/cx_sage/public/student_show_info.shtml?userId=HNDZCMZYJSXY-201700106009&amp;token=ZDI0ZjM3ZWI2ZQ</t>
    <phoneticPr fontId="2" type="noConversion"/>
  </si>
  <si>
    <t>http://120.92.71.219:7080/cx_sage/public/student_show_info.shtml?userId=HNDZCMZYJSXY-201700106010&amp;token=ODQ2NmJkNjdjMw</t>
    <phoneticPr fontId="2" type="noConversion"/>
  </si>
  <si>
    <t>http://120.92.71.219:7080/cx_sage/public/student_show_info.shtml?userId=HNDZCMZYJSXY-201700106011&amp;token=ZDMyZjQ4YzVkNQ</t>
    <phoneticPr fontId="2" type="noConversion"/>
  </si>
  <si>
    <t>http://120.92.71.219:7080/cx_sage/public/student_show_info.shtml?userId=HNDZCMZYJSXY-201700106012&amp;token=NDVkNzQ5NTg0MQ</t>
    <phoneticPr fontId="2" type="noConversion"/>
  </si>
  <si>
    <t>http://120.92.71.219:7080/cx_sage/public/student_show_info.shtml?userId=HNDZCMZYJSXY-201700106013&amp;token=MjUyM2Y2MjhhYw</t>
    <phoneticPr fontId="2" type="noConversion"/>
  </si>
  <si>
    <t>http://120.92.71.219:7080/cx_sage/public/student_show_info.shtml?userId=HNDZCMZYJSXY-201700106014&amp;token=NTZjOWRlMDQ0YQ</t>
    <phoneticPr fontId="2" type="noConversion"/>
  </si>
  <si>
    <t>http://120.92.71.219:7080/cx_sage/public/student_show_info.shtml?userId=HNDZCMZYJSXY-201700106015&amp;token=MDAxMjA4NDI2Zg</t>
    <phoneticPr fontId="2" type="noConversion"/>
  </si>
  <si>
    <t>http://120.92.71.219:7080/cx_sage/public/student_show_info.shtml?userId=HNDZCMZYJSXY-201700106016&amp;token=ZDQ0ODAyMDNiNA</t>
    <phoneticPr fontId="2" type="noConversion"/>
  </si>
  <si>
    <t>http://120.92.71.219:7080/cx_sage/public/student_show_info.shtml?userId=HNDZCMZYJSXY-201700106017&amp;token=MWQ2YTJkYzM4Mg</t>
    <phoneticPr fontId="2" type="noConversion"/>
  </si>
  <si>
    <t>http://120.92.71.219:7080/cx_sage/public/student_show_info.shtml?userId=HNDZCMZYJSXY-201700106018&amp;token=NDRlNWMwNjczOA</t>
    <phoneticPr fontId="2" type="noConversion"/>
  </si>
  <si>
    <t>http://120.92.71.219:7080/cx_sage/public/student_show_info.shtml?userId=HNDZCMZYJSXY-201700106019&amp;token=MTllMDU1NjA4MA</t>
    <phoneticPr fontId="2" type="noConversion"/>
  </si>
  <si>
    <t>http://120.92.71.219:7080/cx_sage/public/student_show_info.shtml?userId=HNDZCMZYJSXY-201700106020&amp;token=NGYzNmJmNTQ4OQ</t>
    <phoneticPr fontId="2" type="noConversion"/>
  </si>
  <si>
    <t>http://120.92.71.219:7080/cx_sage/public/student_show_info.shtml?userId=HNDZCMZYJSXY-201700106021&amp;token=ZWY0YmM5ZTcyMQ</t>
    <phoneticPr fontId="2" type="noConversion"/>
  </si>
  <si>
    <t>http://120.92.71.219:7080/cx_sage/public/student_show_info.shtml?userId=HNDZCMZYJSXY-201700106022&amp;token=MjVkMDY4MDgxOA</t>
    <phoneticPr fontId="2" type="noConversion"/>
  </si>
  <si>
    <t>http://120.92.71.219:7080/cx_sage/public/student_show_info.shtml?userId=HNDZCMZYJSXY-201700106023&amp;token=ODQwN2I0MTEyZg</t>
    <phoneticPr fontId="2" type="noConversion"/>
  </si>
  <si>
    <t>http://120.92.71.219:7080/cx_sage/public/student_show_info.shtml?userId=HNDZCMZYJSXY-201700106024&amp;token=NmRlZWUzNzFhNw</t>
    <phoneticPr fontId="2" type="noConversion"/>
  </si>
  <si>
    <t>http://120.92.71.219:7080/cx_sage/public/student_show_info.shtml?userId=HNDZCMZYJSXY-201700106025&amp;token=MjRlYzE5N2NkZA</t>
    <phoneticPr fontId="2" type="noConversion"/>
  </si>
  <si>
    <t>http://120.92.71.219:7080/cx_sage/public/student_show_info.shtml?userId=HNDZCMZYJSXY-201700106026&amp;token=ZWFjMGQ2YWE1ZQ</t>
    <phoneticPr fontId="2" type="noConversion"/>
  </si>
  <si>
    <t>http://120.92.71.219:7080/cx_sage/public/student_show_info.shtml?userId=HNDZCMZYJSXY-201700106027&amp;token=OGNiNTAxOTk2NQ</t>
    <phoneticPr fontId="2" type="noConversion"/>
  </si>
  <si>
    <t>http://120.92.71.219:7080/cx_sage/public/student_show_info.shtml?userId=HNDZCMZYJSXY-201700106028&amp;token=MGE1NDc4M2NhZQ</t>
    <phoneticPr fontId="2" type="noConversion"/>
  </si>
  <si>
    <t>http://120.92.71.219:7080/cx_sage/public/student_show_info.shtml?userId=HNDZCMZYJSXY-201700106029&amp;token=NmU5NWVkYjA3MQ</t>
    <phoneticPr fontId="2" type="noConversion"/>
  </si>
  <si>
    <t>http://120.92.71.219:7080/cx_sage/public/student_show_info.shtml?userId=HNDZCMZYJSXY-201700106030&amp;token=YWM4YzE4NWM2Ng</t>
    <phoneticPr fontId="2" type="noConversion"/>
  </si>
  <si>
    <t>http://120.92.71.219:7080/cx_sage/public/student_show_info.shtml?userId=HNDZCMZYJSXY-201700106031&amp;token=ZTkyNDY4NDNmZg</t>
    <phoneticPr fontId="2" type="noConversion"/>
  </si>
  <si>
    <t>http://120.92.71.219:7080/cx_sage/public/student_show_info.shtml?userId=HNDZCMZYJSXY-201700106032&amp;token=NDAwYmVmMGZhMg</t>
    <phoneticPr fontId="2" type="noConversion"/>
  </si>
  <si>
    <t>http://120.92.71.219:7080/cx_sage/public/student_show_info.shtml?userId=HNDZCMZYJSXY-201700106033&amp;token=OGMxNmEzMWJiNA</t>
    <phoneticPr fontId="2" type="noConversion"/>
  </si>
  <si>
    <t>http://120.92.71.219:7080/cx_sage/public/student_show_info.shtml?userId=HNDZCMZYJSXY-201700106034&amp;token=ZmQ5YjVlMzYwNQ</t>
    <phoneticPr fontId="2" type="noConversion"/>
  </si>
  <si>
    <t>http://120.92.71.219:7080/cx_sage/public/student_show_info.shtml?userId=HNDZCMZYJSXY-201700106035&amp;token=ZmRlYzBhOTEyMg</t>
    <phoneticPr fontId="2" type="noConversion"/>
  </si>
  <si>
    <t>http://120.92.71.219:7080/cx_sage/public/student_show_info.shtml?userId=HNDZCMZYJSXY-201700106036&amp;token=NTE2MGY2OGFhZQ</t>
    <phoneticPr fontId="2" type="noConversion"/>
  </si>
  <si>
    <t>http://120.92.71.219:7080/cx_sage/public/student_show_info.shtml?userId=HNDZCMZYJSXY-201700106038&amp;token=NDk1YWRjMGVhNQ</t>
    <phoneticPr fontId="2" type="noConversion"/>
  </si>
  <si>
    <t>http://120.92.71.219:7080/cx_sage/public/student_show_info.shtml?userId=HNDZCMZYJSXY-201700106039&amp;token=ODY5NzcwNTZiNw</t>
    <phoneticPr fontId="2" type="noConversion"/>
  </si>
  <si>
    <t>http://120.92.71.219:7080/cx_sage/public/student_show_info.shtml?userId=HNDZCMZYJSXY-201700106040&amp;token=ZDFmZTEwOTQxMg</t>
    <phoneticPr fontId="2" type="noConversion"/>
  </si>
  <si>
    <t>http://120.92.71.219:7080/cx_sage/public/student_show_info.shtml?userId=HNDZCMZYJSXY-201700106041&amp;token=YWRhYjBjYzI0NA</t>
    <phoneticPr fontId="2" type="noConversion"/>
  </si>
  <si>
    <t>http://120.92.71.219:7080/cx_sage/public/student_show_info.shtml?userId=HNDZCMZYJSXY-201700107001&amp;token=Y2I5NDM3ZTczOQ</t>
    <phoneticPr fontId="2" type="noConversion"/>
  </si>
  <si>
    <t>http://120.92.71.219:7080/cx_sage/public/student_show_info.shtml?userId=HNDZCMZYJSXY-201700107002&amp;token=Y2Y3NDk3Y2QyNg</t>
    <phoneticPr fontId="2" type="noConversion"/>
  </si>
  <si>
    <t>http://120.92.71.219:7080/cx_sage/public/student_show_info.shtml?userId=HNDZCMZYJSXY-201700107003&amp;token=NmZjOTAyMmY1MQ</t>
    <phoneticPr fontId="2" type="noConversion"/>
  </si>
  <si>
    <t>http://120.92.71.219:7080/cx_sage/public/student_show_info.shtml?userId=HNDZCMZYJSXY-201700107004&amp;token=MzU3MGU5OGU3Zg</t>
    <phoneticPr fontId="2" type="noConversion"/>
  </si>
  <si>
    <t>http://120.92.71.219:7080/cx_sage/public/student_show_info.shtml?userId=HNDZCMZYJSXY-201700107005&amp;token=ZTViOWQ0ZmYwMg</t>
    <phoneticPr fontId="2" type="noConversion"/>
  </si>
  <si>
    <t>http://120.92.71.219:7080/cx_sage/public/student_show_info.shtml?userId=HNDZCMZYJSXY-201700107006&amp;token=MmRmNTM1MjI5NA</t>
    <phoneticPr fontId="2" type="noConversion"/>
  </si>
  <si>
    <t>http://120.92.71.219:7080/cx_sage/public/student_show_info.shtml?userId=HNDZCMZYJSXY-201700107007&amp;token=ODUxYmJlMjI5ZA</t>
    <phoneticPr fontId="2" type="noConversion"/>
  </si>
  <si>
    <t>http://120.92.71.219:7080/cx_sage/public/student_show_info.shtml?userId=HNDZCMZYJSXY-201700107008&amp;token=NjAxN2YxMGQ5ZQ</t>
    <phoneticPr fontId="2" type="noConversion"/>
  </si>
  <si>
    <t>http://120.92.71.219:7080/cx_sage/public/student_show_info.shtml?userId=HNDZCMZYJSXY-201700107010&amp;token=NjU5YzQyYTlmNQ</t>
    <phoneticPr fontId="2" type="noConversion"/>
  </si>
  <si>
    <t>http://120.92.71.219:7080/cx_sage/public/student_show_info.shtml?userId=HNDZCMZYJSXY-201700107011&amp;token=MzE2ZTQ0NDJiZg</t>
    <phoneticPr fontId="2" type="noConversion"/>
  </si>
  <si>
    <t>http://120.92.71.219:7080/cx_sage/public/student_show_info.shtml?userId=HNDZCMZYJSXY-201700107012&amp;token=ZTczNGRmMTdmMA</t>
    <phoneticPr fontId="2" type="noConversion"/>
  </si>
  <si>
    <t>http://120.92.71.219:7080/cx_sage/public/student_show_info.shtml?userId=HNDZCMZYJSXY-201700107013&amp;token=NDhhZDQ2OWQzNg</t>
    <phoneticPr fontId="2" type="noConversion"/>
  </si>
  <si>
    <t>http://120.92.71.219:7080/cx_sage/public/student_show_info.shtml?userId=HNDZCMZYJSXY-201700107014&amp;token=NzdjOWIwYTQ0Ng</t>
    <phoneticPr fontId="2" type="noConversion"/>
  </si>
  <si>
    <t>http://120.92.71.219:7080/cx_sage/public/student_show_info.shtml?userId=HNDZCMZYJSXY-201700107015&amp;token=OWRhMDA1ZWRkMg</t>
    <phoneticPr fontId="2" type="noConversion"/>
  </si>
  <si>
    <t>http://120.92.71.219:7080/cx_sage/public/student_show_info.shtml?userId=HNDZCMZYJSXY-201700107016&amp;token=YWQ5OTk5OTNjNw</t>
    <phoneticPr fontId="2" type="noConversion"/>
  </si>
  <si>
    <t>http://120.92.71.219:7080/cx_sage/public/student_show_info.shtml?userId=HNDZCMZYJSXY-201700107017&amp;token=OTYwNWMwMTBiMg</t>
    <phoneticPr fontId="2" type="noConversion"/>
  </si>
  <si>
    <t>http://120.92.71.219:7080/cx_sage/public/student_show_info.shtml?userId=HNDZCMZYJSXY-201700107018&amp;token=MTg3MjZjYTFjNw</t>
    <phoneticPr fontId="2" type="noConversion"/>
  </si>
  <si>
    <t>http://120.92.71.219:7080/cx_sage/public/student_show_info.shtml?userId=HNDZCMZYJSXY-201700107019&amp;token=ZGUyOTc5MTM4OQ</t>
    <phoneticPr fontId="2" type="noConversion"/>
  </si>
  <si>
    <t>http://120.92.71.219:7080/cx_sage/public/student_show_info.shtml?userId=HNDZCMZYJSXY-201700107020&amp;token=YTU5ZTZmYjM2Nw</t>
    <phoneticPr fontId="2" type="noConversion"/>
  </si>
  <si>
    <t>http://120.92.71.219:7080/cx_sage/public/student_show_info.shtml?userId=HNDZCMZYJSXY-201700107021&amp;token=Zjk4NDNhYTBlYw</t>
    <phoneticPr fontId="2" type="noConversion"/>
  </si>
  <si>
    <t>http://120.92.71.219:7080/cx_sage/public/student_show_info.shtml?userId=HNDZCMZYJSXY-201700107022&amp;token=Mjc3YjQwNWQwOA</t>
    <phoneticPr fontId="2" type="noConversion"/>
  </si>
  <si>
    <t>http://120.92.71.219:7080/cx_sage/public/student_show_info.shtml?userId=HNDZCMZYJSXY-201700107023&amp;token=ZDU4YTNjMjM0Yg</t>
    <phoneticPr fontId="2" type="noConversion"/>
  </si>
  <si>
    <t>http://120.92.71.219:7080/cx_sage/public/student_show_info.shtml?userId=HNDZCMZYJSXY-201700107025&amp;token=YTk0ZjVhNjU2Mw</t>
    <phoneticPr fontId="2" type="noConversion"/>
  </si>
  <si>
    <t>http://120.92.71.219:7080/cx_sage/public/student_show_info.shtml?userId=HNDZCMZYJSXY-201700107026&amp;token=MzBiYmI3OWUyZA</t>
    <phoneticPr fontId="2" type="noConversion"/>
  </si>
  <si>
    <t>http://120.92.71.219:7080/cx_sage/public/student_show_info.shtml?userId=HNDZCMZYJSXY-201700107027&amp;token=MGE1ZmEwYzk3MA</t>
    <phoneticPr fontId="2" type="noConversion"/>
  </si>
  <si>
    <t>http://120.92.71.219:7080/cx_sage/public/student_show_info.shtml?userId=HNDZCMZYJSXY-201700107028&amp;token=NTMyNTY0ZmRlYQ</t>
    <phoneticPr fontId="2" type="noConversion"/>
  </si>
  <si>
    <t>http://120.92.71.219:7080/cx_sage/public/student_show_info.shtml?userId=HNDZCMZYJSXY-201700107029&amp;token=N2E1YTU4NmYxMA</t>
    <phoneticPr fontId="2" type="noConversion"/>
  </si>
  <si>
    <t>http://120.92.71.219:7080/cx_sage/public/student_show_info.shtml?userId=HNDZCMZYJSXY-201700107030&amp;token=YzZlMDUxYTQ2MA</t>
    <phoneticPr fontId="2" type="noConversion"/>
  </si>
  <si>
    <t>http://120.92.71.219:7080/cx_sage/public/student_show_info.shtml?userId=HNDZCMZYJSXY-201700107031&amp;token=ZTk2OGVjZDNlZQ</t>
    <phoneticPr fontId="2" type="noConversion"/>
  </si>
  <si>
    <t>http://120.92.71.219:7080/cx_sage/public/student_show_info.shtml?userId=HNDZCMZYJSXY-201700107032&amp;token=MmQ3ZjFmN2M0Yg</t>
    <phoneticPr fontId="2" type="noConversion"/>
  </si>
  <si>
    <t>http://120.92.71.219:7080/cx_sage/public/student_show_info.shtml?userId=HNDZCMZYJSXY-201700107033&amp;token=ZTIzYjE1Yzc5MA</t>
    <phoneticPr fontId="2" type="noConversion"/>
  </si>
  <si>
    <t>http://120.92.71.219:7080/cx_sage/public/student_show_info.shtml?userId=HNDZCMZYJSXY-201700107034&amp;token=MGIyNTc1YWJhYw</t>
    <phoneticPr fontId="2" type="noConversion"/>
  </si>
  <si>
    <t>http://120.92.71.219:7080/cx_sage/public/student_show_info.shtml?userId=HNDZCMZYJSXY-201700107035&amp;token=NWRlZTNmYjM1MQ</t>
    <phoneticPr fontId="2" type="noConversion"/>
  </si>
  <si>
    <t>http://120.92.71.219:7080/cx_sage/public/student_show_info.shtml?userId=HNDZCMZYJSXY-201700107036&amp;token=OGJhODA5ZWY5Mg</t>
    <phoneticPr fontId="2" type="noConversion"/>
  </si>
  <si>
    <t>http://120.92.71.219:7080/cx_sage/public/student_show_info.shtml?userId=HNDZCMZYJSXY-201700107037&amp;token=OGM1ZGE2OWZlNA</t>
    <phoneticPr fontId="2" type="noConversion"/>
  </si>
  <si>
    <t>http://120.92.71.219:7080/cx_sage/public/student_show_info.shtml?userId=HNDZCMZYJSXY-201700107038&amp;token=NTJkY2MxNWVhZA</t>
    <phoneticPr fontId="2" type="noConversion"/>
  </si>
  <si>
    <t>http://120.92.71.219:7080/cx_sage/public/student_show_info.shtml?userId=HNDZCMZYJSXY-201700107039&amp;token=MDZkZWQzM2Y1MQ</t>
    <phoneticPr fontId="2" type="noConversion"/>
  </si>
  <si>
    <t>http://120.92.71.219:7080/cx_sage/public/student_show_info.shtml?userId=HNDZCMZYJSXY-201700107040&amp;token=Mjc0NzMyMTQ0ZQ</t>
    <phoneticPr fontId="2" type="noConversion"/>
  </si>
  <si>
    <t>http://120.92.71.219:7080/cx_sage/public/student_show_info.shtml?userId=HNDZCMZYJSXY-201700107042&amp;token=ZWYwNWQ4YWNjYg</t>
    <phoneticPr fontId="2" type="noConversion"/>
  </si>
  <si>
    <t>http://120.92.71.219:7080/cx_sage/public/student_show_info.shtml?userId=HNDZCMZYJSXY-201700108001&amp;token=MzZiMDI1ZmViNw</t>
    <phoneticPr fontId="2" type="noConversion"/>
  </si>
  <si>
    <t>http://120.92.71.219:7080/cx_sage/public/student_show_info.shtml?userId=HNDZCMZYJSXY-201700108002&amp;token=ZWI1ZDNjZjE2Zg</t>
    <phoneticPr fontId="2" type="noConversion"/>
  </si>
  <si>
    <t>http://120.92.71.219:7080/cx_sage/public/student_show_info.shtml?userId=HNDZCMZYJSXY-201700108003&amp;token=MTg1MjQzYjM4Yg</t>
    <phoneticPr fontId="2" type="noConversion"/>
  </si>
  <si>
    <t>http://120.92.71.219:7080/cx_sage/public/student_show_info.shtml?userId=HNDZCMZYJSXY-201700108004&amp;token=MTYyNTgxNmRjNA</t>
    <phoneticPr fontId="2" type="noConversion"/>
  </si>
  <si>
    <t>http://120.92.71.219:7080/cx_sage/public/student_show_info.shtml?userId=HNDZCMZYJSXY-201700108005&amp;token=NWYxODZlYzU3Mg</t>
    <phoneticPr fontId="2" type="noConversion"/>
  </si>
  <si>
    <t>http://120.92.71.219:7080/cx_sage/public/student_show_info.shtml?userId=HNDZCMZYJSXY-201700108006&amp;token=MDQ5NjY3N2IwNg</t>
    <phoneticPr fontId="2" type="noConversion"/>
  </si>
  <si>
    <t>http://120.92.71.219:7080/cx_sage/public/student_show_info.shtml?userId=HNDZCMZYJSXY-201700108007&amp;token=YjM5MDBlZWM1Mw</t>
    <phoneticPr fontId="2" type="noConversion"/>
  </si>
  <si>
    <t>http://120.92.71.219:7080/cx_sage/public/student_show_info.shtml?userId=HNDZCMZYJSXY-201700108008&amp;token=NjY4ZTk0Y2Q2Zg</t>
    <phoneticPr fontId="2" type="noConversion"/>
  </si>
  <si>
    <t>http://120.92.71.219:7080/cx_sage/public/student_show_info.shtml?userId=HNDZCMZYJSXY-201700108009&amp;token=MWNmYTQ0MmIwYw</t>
    <phoneticPr fontId="2" type="noConversion"/>
  </si>
  <si>
    <t>http://120.92.71.219:7080/cx_sage/public/student_show_info.shtml?userId=HNDZCMZYJSXY-201700108010&amp;token=MzA3MjhmNzk5YQ</t>
    <phoneticPr fontId="2" type="noConversion"/>
  </si>
  <si>
    <t>http://120.92.71.219:7080/cx_sage/public/student_show_info.shtml?userId=HNDZCMZYJSXY-201700108011&amp;token=MTNjNTY0NTBkMw</t>
    <phoneticPr fontId="2" type="noConversion"/>
  </si>
  <si>
    <t>http://120.92.71.219:7080/cx_sage/public/student_show_info.shtml?userId=HNDZCMZYJSXY-201700108012&amp;token=OWI2MDMzNGIxZg</t>
    <phoneticPr fontId="2" type="noConversion"/>
  </si>
  <si>
    <t>http://120.92.71.219:7080/cx_sage/public/student_show_info.shtml?userId=HNDZCMZYJSXY-201700108013&amp;token=MTZlNDIyZDVkOQ</t>
    <phoneticPr fontId="2" type="noConversion"/>
  </si>
  <si>
    <t>http://120.92.71.219:7080/cx_sage/public/student_show_info.shtml?userId=HNDZCMZYJSXY-201700108014&amp;token=NDgxMGY4NTkyMw</t>
    <phoneticPr fontId="2" type="noConversion"/>
  </si>
  <si>
    <t>http://120.92.71.219:7080/cx_sage/public/student_show_info.shtml?userId=HNDZCMZYJSXY-201700108015&amp;token=MTVhMzZmNGY1ZQ</t>
    <phoneticPr fontId="2" type="noConversion"/>
  </si>
  <si>
    <t>http://120.92.71.219:7080/cx_sage/public/student_show_info.shtml?userId=HNDZCMZYJSXY-201700108016&amp;token=ZmIxNWUxNWZmOQ</t>
    <phoneticPr fontId="2" type="noConversion"/>
  </si>
  <si>
    <t>http://120.92.71.219:7080/cx_sage/public/student_show_info.shtml?userId=HNDZCMZYJSXY-201700108017&amp;token=YzU5MDU5MDdkMQ</t>
    <phoneticPr fontId="2" type="noConversion"/>
  </si>
  <si>
    <t>http://120.92.71.219:7080/cx_sage/public/student_show_info.shtml?userId=HNDZCMZYJSXY-201700108018&amp;token=OGE1MGYxN2JhOQ</t>
    <phoneticPr fontId="2" type="noConversion"/>
  </si>
  <si>
    <t>http://120.92.71.219:7080/cx_sage/public/student_show_info.shtml?userId=HNDZCMZYJSXY-201700108019&amp;token=OTQ0NDg5ZGQxZQ</t>
    <phoneticPr fontId="2" type="noConversion"/>
  </si>
  <si>
    <t>http://120.92.71.219:7080/cx_sage/public/student_show_info.shtml?userId=HNDZCMZYJSXY-201700108021&amp;token=YzYyMzQ4NGMzNQ</t>
    <phoneticPr fontId="2" type="noConversion"/>
  </si>
  <si>
    <t>http://120.92.71.219:7080/cx_sage/public/student_show_info.shtml?userId=HNDZCMZYJSXY-201700108023&amp;token=OWEyNjRhMWM5Yg</t>
    <phoneticPr fontId="2" type="noConversion"/>
  </si>
  <si>
    <t>http://120.92.71.219:7080/cx_sage/public/student_show_info.shtml?userId=HNDZCMZYJSXY-201700108024&amp;token=ZjM3NThjY2Y3Yg</t>
    <phoneticPr fontId="2" type="noConversion"/>
  </si>
  <si>
    <t>http://120.92.71.219:7080/cx_sage/public/student_show_info.shtml?userId=HNDZCMZYJSXY-201700108025&amp;token=MjY5ZmYxMTQwOQ</t>
    <phoneticPr fontId="2" type="noConversion"/>
  </si>
  <si>
    <t>http://120.92.71.219:7080/cx_sage/public/student_show_info.shtml?userId=HNDZCMZYJSXY-201700108026&amp;token=MTg0ZWU4Y2VjMg</t>
    <phoneticPr fontId="2" type="noConversion"/>
  </si>
  <si>
    <t>http://120.92.71.219:7080/cx_sage/public/student_show_info.shtml?userId=HNDZCMZYJSXY-201700108027&amp;token=NjBmYmJlNTY0Zg</t>
    <phoneticPr fontId="2" type="noConversion"/>
  </si>
  <si>
    <t>http://120.92.71.219:7080/cx_sage/public/student_show_info.shtml?userId=HNDZCMZYJSXY-201700108028&amp;token=NzkwZGY4NThkOA</t>
    <phoneticPr fontId="2" type="noConversion"/>
  </si>
  <si>
    <t>http://120.92.71.219:7080/cx_sage/public/student_show_info.shtml?userId=HNDZCMZYJSXY-201700108029&amp;token=ZjU4NTI4NmM0NA</t>
    <phoneticPr fontId="2" type="noConversion"/>
  </si>
  <si>
    <t>http://120.92.71.219:7080/cx_sage/public/student_show_info.shtml?userId=HNDZCMZYJSXY-201700108032&amp;token=MGRlOGY4ZmNkNg</t>
    <phoneticPr fontId="2" type="noConversion"/>
  </si>
  <si>
    <t>http://120.92.71.219:7080/cx_sage/public/student_show_info.shtml?userId=HNDZCMZYJSXY-201700108034&amp;token=OWJjMTI5NTIwYg</t>
    <phoneticPr fontId="2" type="noConversion"/>
  </si>
  <si>
    <t>http://120.92.71.219:7080/cx_sage/public/student_show_info.shtml?userId=HNDZCMZYJSXY-201700108035&amp;token=ZjI3MzJhNGQwYw</t>
    <phoneticPr fontId="2" type="noConversion"/>
  </si>
  <si>
    <t>http://120.92.71.219:7080/cx_sage/public/student_show_info.shtml?userId=HNDZCMZYJSXY-201700108036&amp;token=MWRjMjA1MzQxMQ</t>
    <phoneticPr fontId="2" type="noConversion"/>
  </si>
  <si>
    <t>http://120.92.71.219:7080/cx_sage/public/student_show_info.shtml?userId=HNDZCMZYJSXY-201700108038&amp;token=N2YyNjM1Nzk2NA</t>
    <phoneticPr fontId="2" type="noConversion"/>
  </si>
  <si>
    <t>http://120.92.71.219:7080/cx_sage/public/student_show_info.shtml?userId=HNDZCMZYJSXY-201700108039&amp;token=MzQ1ZTcxZGM1OA</t>
    <phoneticPr fontId="2" type="noConversion"/>
  </si>
  <si>
    <t>http://120.92.71.219:7080/cx_sage/public/student_show_info.shtml?userId=HNDZCMZYJSXY-201700108040&amp;token=YjEzNjExYmU5Yg</t>
    <phoneticPr fontId="2" type="noConversion"/>
  </si>
  <si>
    <t>http://120.92.71.219:7080/cx_sage/public/student_show_info.shtml?userId=HNDZCMZYJSXY-201700108042&amp;token=YzA5ZmFiZDFhMA</t>
    <phoneticPr fontId="2" type="noConversion"/>
  </si>
  <si>
    <t>http://120.92.71.219:7080/cx_sage/public/student_show_info.shtml?userId=HNDZCMZYJSXY-201700701015&amp;token=MzczNDY2ZjMzMQ</t>
    <phoneticPr fontId="2" type="noConversion"/>
  </si>
  <si>
    <t>http://120.92.71.219:7080/cx_sage/public/student_show_info.shtml?userId=HNDZCMZYJSXY-201702902016&amp;token=Nzc0NzQ3NDJiZQ</t>
    <phoneticPr fontId="2" type="noConversion"/>
  </si>
  <si>
    <t>http://120.92.71.219:7080/cx_sage/public/student_show_info.shtml?userId=HNDZCMZYJSXY-201704201011&amp;token=ZjBkNDBhOGQ5Mw</t>
    <phoneticPr fontId="2" type="noConversion"/>
  </si>
  <si>
    <t>http://120.92.71.219:7080/cx_sage/public/student_show_info.shtml?userId=HNDZCMZYJSXY-201700108031&amp;token=Njk5OWQzZDg1OA</t>
    <phoneticPr fontId="2" type="noConversion"/>
  </si>
  <si>
    <t>http://120.92.71.219:7080/cx_sage/public/student_show_info.shtml?userId=HNDZCMZYJSXY-201700301007&amp;token=OTk5NDE3NGQ5Ng</t>
    <phoneticPr fontId="2" type="noConversion"/>
  </si>
  <si>
    <t>http://120.92.71.219:7080/cx_sage/public/student_show_info.shtml?userId=HNDZCMZYJSXY-201700301008&amp;token=NmYyNjFiMTA2YQ</t>
    <phoneticPr fontId="2" type="noConversion"/>
  </si>
  <si>
    <t>http://120.92.71.219:7080/cx_sage/public/student_show_info.shtml?userId=HNDZCMZYJSXY-201700301010&amp;token=NWFjZWEwZTIxYQ</t>
    <phoneticPr fontId="2" type="noConversion"/>
  </si>
  <si>
    <t>http://120.92.71.219:7080/cx_sage/public/student_show_info.shtml?userId=HNDZCMZYJSXY-201700301013&amp;token=ZTZkYTgwNjM1Nw</t>
    <phoneticPr fontId="2" type="noConversion"/>
  </si>
  <si>
    <t>http://120.92.71.219:7080/cx_sage/public/student_show_info.shtml?userId=HNDZCMZYJSXY-201700301042&amp;token=YWFiZTcxYzI4Mw</t>
    <phoneticPr fontId="2" type="noConversion"/>
  </si>
  <si>
    <t>http://120.92.71.219:7080/cx_sage/public/student_show_info.shtml?userId=HNDZCMZYJSXY-201700302010&amp;token=OTU1MDU3YzFhOQ</t>
    <phoneticPr fontId="2" type="noConversion"/>
  </si>
  <si>
    <t>http://120.92.71.219:7080/cx_sage/public/student_show_info.shtml?userId=HNDZCMZYJSXY-201700303018&amp;token=MmE2ZDMzOTJmZA</t>
    <phoneticPr fontId="2" type="noConversion"/>
  </si>
  <si>
    <t>http://120.92.71.219:7080/cx_sage/public/student_show_info.shtml?userId=HNDZCMZYJSXY-201700303020&amp;token=MDMwNzkxNjc0MQ</t>
    <phoneticPr fontId="2" type="noConversion"/>
  </si>
  <si>
    <t>http://120.92.71.219:7080/cx_sage/public/student_show_info.shtml?userId=HNDZCMZYJSXY-201700304005&amp;token=ZDlhMDJlYTYwNg</t>
    <phoneticPr fontId="2" type="noConversion"/>
  </si>
  <si>
    <t>http://120.92.71.219:7080/cx_sage/public/student_show_info.shtml?userId=HNDZCMZYJSXY-201700304008&amp;token=MjZkM2UxNjlhMA</t>
    <phoneticPr fontId="2" type="noConversion"/>
  </si>
  <si>
    <t>http://120.92.71.219:7080/cx_sage/public/student_show_info.shtml?userId=HNDZCMZYJSXY-201700304014&amp;token=NGE4NWVmMTVhMg</t>
    <phoneticPr fontId="2" type="noConversion"/>
  </si>
  <si>
    <t>http://120.92.71.219:7080/cx_sage/public/student_show_info.shtml?userId=HNDZCMZYJSXY-201700304025&amp;token=NDBmNmFjYTIxMw</t>
    <phoneticPr fontId="2" type="noConversion"/>
  </si>
  <si>
    <t>http://120.92.71.219:7080/cx_sage/public/student_show_info.shtml?userId=HNDZCMZYJSXY-201700304034&amp;token=ODU2MjM2ZGE5NA</t>
    <phoneticPr fontId="2" type="noConversion"/>
  </si>
  <si>
    <t>http://120.92.71.219:7080/cx_sage/public/student_show_info.shtml?userId=HNDZCMZYJSXY-201700304038&amp;token=N2Y4NmIxOWQ1MA</t>
    <phoneticPr fontId="2" type="noConversion"/>
  </si>
  <si>
    <t>http://120.92.71.219:7080/cx_sage/public/student_show_info.shtml?userId=HNDZCMZYJSXY-201700305001&amp;token=NzI5ZDdkNDJiNg</t>
    <phoneticPr fontId="2" type="noConversion"/>
  </si>
  <si>
    <t>http://120.92.71.219:7080/cx_sage/public/student_show_info.shtml?userId=HNDZCMZYJSXY-201700305008&amp;token=OWNkY2Y5MzVhNw</t>
    <phoneticPr fontId="2" type="noConversion"/>
  </si>
  <si>
    <t>http://120.92.71.219:7080/cx_sage/public/student_show_info.shtml?userId=HNDZCMZYJSXY-201700305020&amp;token=ZDM4MWQzODIzMg</t>
    <phoneticPr fontId="2" type="noConversion"/>
  </si>
  <si>
    <t>http://120.92.71.219:7080/cx_sage/public/student_show_info.shtml?userId=HNDZCMZYJSXY-201700701014&amp;token=YTRjN2E2NzM2Ng</t>
    <phoneticPr fontId="2" type="noConversion"/>
  </si>
  <si>
    <t>http://120.92.71.219:7080/cx_sage/public/student_show_info.shtml?userId=HNDZCMZYJSXY-201700108022&amp;token=ODkzOWQxNGFmYw</t>
    <phoneticPr fontId="2" type="noConversion"/>
  </si>
  <si>
    <t>http://120.92.71.219:7080/cx_sage/public/student_show_info.shtml?userId=HNDZCMZYJSXY-201700301029&amp;token=NTY0ODdiNGE2Zg</t>
    <phoneticPr fontId="2" type="noConversion"/>
  </si>
  <si>
    <t>http://120.92.71.219:7080/cx_sage/public/student_show_info.shtml?userId=HNDZCMZYJSXY-201700301033&amp;token=OTI5NjAyZTJjNg</t>
    <phoneticPr fontId="2" type="noConversion"/>
  </si>
  <si>
    <t>http://120.92.71.219:7080/cx_sage/public/student_show_info.shtml?userId=HNDZCMZYJSXY-201700301037&amp;token=NDhlNGUyNzMyMQ</t>
    <phoneticPr fontId="2" type="noConversion"/>
  </si>
  <si>
    <t>http://120.92.71.219:7080/cx_sage/public/student_show_info.shtml?userId=HNDZCMZYJSXY-201700301038&amp;token=ODk0OTUwMjEyMw</t>
    <phoneticPr fontId="2" type="noConversion"/>
  </si>
  <si>
    <t>http://120.92.71.219:7080/cx_sage/public/student_show_info.shtml?userId=HNDZCMZYJSXY-201700301040&amp;token=OGQ0NjZiNWQ4Zg</t>
    <phoneticPr fontId="2" type="noConversion"/>
  </si>
  <si>
    <t>http://120.92.71.219:7080/cx_sage/public/student_show_info.shtml?userId=HNDZCMZYJSXY-201700301045&amp;token=NmUxZjgzZTc3Mg</t>
    <phoneticPr fontId="2" type="noConversion"/>
  </si>
  <si>
    <t>http://120.92.71.219:7080/cx_sage/public/student_show_info.shtml?userId=HNDZCMZYJSXY-201700302001&amp;token=OWFmY2JkMjUzMg</t>
    <phoneticPr fontId="2" type="noConversion"/>
  </si>
  <si>
    <t>http://120.92.71.219:7080/cx_sage/public/student_show_info.shtml?userId=HNDZCMZYJSXY-201700302002&amp;token=ZjRjZDc4NzYwNg</t>
    <phoneticPr fontId="2" type="noConversion"/>
  </si>
  <si>
    <t>http://120.92.71.219:7080/cx_sage/public/student_show_info.shtml?userId=HNDZCMZYJSXY-201700302004&amp;token=NDIzZWM5ZWUwZQ</t>
    <phoneticPr fontId="2" type="noConversion"/>
  </si>
  <si>
    <t>http://120.92.71.219:7080/cx_sage/public/student_show_info.shtml?userId=HNDZCMZYJSXY-201700302005&amp;token=OGE3YzMyNTIxYQ</t>
    <phoneticPr fontId="2" type="noConversion"/>
  </si>
  <si>
    <t>http://120.92.71.219:7080/cx_sage/public/student_show_info.shtml?userId=HNDZCMZYJSXY-201700302006&amp;token=ZWU3MzgwMzY0MQ</t>
    <phoneticPr fontId="2" type="noConversion"/>
  </si>
  <si>
    <t>http://120.92.71.219:7080/cx_sage/public/student_show_info.shtml?userId=HNDZCMZYJSXY-201700302007&amp;token=YzNjMjQxNzY3MA</t>
    <phoneticPr fontId="2" type="noConversion"/>
  </si>
  <si>
    <t>http://120.92.71.219:7080/cx_sage/public/student_show_info.shtml?userId=HNDZCMZYJSXY-201700302008&amp;token=ODYxMGJlZjdhYg</t>
    <phoneticPr fontId="2" type="noConversion"/>
  </si>
  <si>
    <t>http://120.92.71.219:7080/cx_sage/public/student_show_info.shtml?userId=HNDZCMZYJSXY-201700302015&amp;token=MDQwZmE2YTQ4OQ</t>
    <phoneticPr fontId="2" type="noConversion"/>
  </si>
  <si>
    <t>http://120.92.71.219:7080/cx_sage/public/student_show_info.shtml?userId=HNDZCMZYJSXY-201700302016&amp;token=MTI4ZmI3YWM1Mg</t>
    <phoneticPr fontId="2" type="noConversion"/>
  </si>
  <si>
    <t>http://120.92.71.219:7080/cx_sage/public/student_show_info.shtml?userId=HNDZCMZYJSXY-201700302017&amp;token=NDViNzFjN2E1Mg</t>
    <phoneticPr fontId="2" type="noConversion"/>
  </si>
  <si>
    <t>http://120.92.71.219:7080/cx_sage/public/student_show_info.shtml?userId=HNDZCMZYJSXY-201700302018&amp;token=ZWM5OTgzM2QwYQ</t>
    <phoneticPr fontId="2" type="noConversion"/>
  </si>
  <si>
    <t>http://120.92.71.219:7080/cx_sage/public/student_show_info.shtml?userId=HNDZCMZYJSXY-201700302020&amp;token=MmY1ODM3ZDFiNg</t>
    <phoneticPr fontId="2" type="noConversion"/>
  </si>
  <si>
    <t>http://120.92.71.219:7080/cx_sage/public/student_show_info.shtml?userId=HNDZCMZYJSXY-201700302021&amp;token=ZjdkZDQ5MTI0YQ</t>
    <phoneticPr fontId="2" type="noConversion"/>
  </si>
  <si>
    <t>http://120.92.71.219:7080/cx_sage/public/student_show_info.shtml?userId=HNDZCMZYJSXY-201700302023&amp;token=NWI1Zjk5YjE0OQ</t>
    <phoneticPr fontId="2" type="noConversion"/>
  </si>
  <si>
    <t>http://120.92.71.219:7080/cx_sage/public/student_show_info.shtml?userId=HNDZCMZYJSXY-201700302024&amp;token=NTIwNTI2MzY3Zg</t>
    <phoneticPr fontId="2" type="noConversion"/>
  </si>
  <si>
    <t>http://120.92.71.219:7080/cx_sage/public/student_show_info.shtml?userId=HNDZCMZYJSXY-201700302026&amp;token=YzA4M2Q4NmY5Mw</t>
    <phoneticPr fontId="2" type="noConversion"/>
  </si>
  <si>
    <t>http://120.92.71.219:7080/cx_sage/public/student_show_info.shtml?userId=HNDZCMZYJSXY-201700302027&amp;token=ZDhlNDE2OGI1MA</t>
    <phoneticPr fontId="2" type="noConversion"/>
  </si>
  <si>
    <t>http://120.92.71.219:7080/cx_sage/public/student_show_info.shtml?userId=HNDZCMZYJSXY-201700302028&amp;token=Zjk4YzlkNGQwNQ</t>
    <phoneticPr fontId="2" type="noConversion"/>
  </si>
  <si>
    <t>http://120.92.71.219:7080/cx_sage/public/student_show_info.shtml?userId=HNDZCMZYJSXY-201700302029&amp;token=MWUyNTM4N2MyOQ</t>
    <phoneticPr fontId="2" type="noConversion"/>
  </si>
  <si>
    <t>http://120.92.71.219:7080/cx_sage/public/student_show_info.shtml?userId=HNDZCMZYJSXY-201700302030&amp;token=MDcxNjM5ZDJlNw</t>
    <phoneticPr fontId="2" type="noConversion"/>
  </si>
  <si>
    <t>http://120.92.71.219:7080/cx_sage/public/student_show_info.shtml?userId=HNDZCMZYJSXY-201700302031&amp;token=YWZmYjY2MWVmNg</t>
    <phoneticPr fontId="2" type="noConversion"/>
  </si>
  <si>
    <t>http://120.92.71.219:7080/cx_sage/public/student_show_info.shtml?userId=HNDZCMZYJSXY-201700302032&amp;token=ZGQ2OTY1MGFlMg</t>
    <phoneticPr fontId="2" type="noConversion"/>
  </si>
  <si>
    <t>http://120.92.71.219:7080/cx_sage/public/student_show_info.shtml?userId=HNDZCMZYJSXY-201700302033&amp;token=Y2Y1ODY4MDhkOA</t>
    <phoneticPr fontId="2" type="noConversion"/>
  </si>
  <si>
    <t>http://120.92.71.219:7080/cx_sage/public/student_show_info.shtml?userId=HNDZCMZYJSXY-201700302034&amp;token=MGJkNTBmZmVhNg</t>
    <phoneticPr fontId="2" type="noConversion"/>
  </si>
  <si>
    <t>http://120.92.71.219:7080/cx_sage/public/student_show_info.shtml?userId=HNDZCMZYJSXY-201700302035&amp;token=YWE2ZWUwYjY5Yg</t>
    <phoneticPr fontId="2" type="noConversion"/>
  </si>
  <si>
    <t>http://120.92.71.219:7080/cx_sage/public/student_show_info.shtml?userId=HNDZCMZYJSXY-201700302036&amp;token=MzQ4ZmZkOTNiNA</t>
    <phoneticPr fontId="2" type="noConversion"/>
  </si>
  <si>
    <t>http://120.92.71.219:7080/cx_sage/public/student_show_info.shtml?userId=HNDZCMZYJSXY-201700302037&amp;token=YTQ0MmQ5NDhiMw</t>
    <phoneticPr fontId="2" type="noConversion"/>
  </si>
  <si>
    <t>http://120.92.71.219:7080/cx_sage/public/student_show_info.shtml?userId=HNDZCMZYJSXY-201700302040&amp;token=NGVkMjIxOWE2MA</t>
    <phoneticPr fontId="2" type="noConversion"/>
  </si>
  <si>
    <t>http://120.92.71.219:7080/cx_sage/public/student_show_info.shtml?userId=HNDZCMZYJSXY-201700302041&amp;token=NGNjOWQ1OTJkMw</t>
    <phoneticPr fontId="2" type="noConversion"/>
  </si>
  <si>
    <t>http://120.92.71.219:7080/cx_sage/public/student_show_info.shtml?userId=HNDZCMZYJSXY-201700302042&amp;token=MTllMGYwZjI4Zg</t>
    <phoneticPr fontId="2" type="noConversion"/>
  </si>
  <si>
    <t>http://120.92.71.219:7080/cx_sage/public/student_show_info.shtml?userId=HNDZCMZYJSXY-201700302043&amp;token=ZWMzNzI4MDExZQ</t>
    <phoneticPr fontId="2" type="noConversion"/>
  </si>
  <si>
    <t>http://120.92.71.219:7080/cx_sage/public/student_show_info.shtml?userId=HNDZCMZYJSXY-201700201014&amp;token=OWVmM2IxYjdiNw</t>
    <phoneticPr fontId="2" type="noConversion"/>
  </si>
  <si>
    <t>http://120.92.71.219:7080/cx_sage/public/student_show_info.shtml?userId=HNDZCMZYJSXY-201700301041&amp;token=YTBjMWUzMzg1Ng</t>
    <phoneticPr fontId="2" type="noConversion"/>
  </si>
  <si>
    <t>http://120.92.71.219:7080/cx_sage/public/student_show_info.shtml?userId=HNDZCMZYJSXY-201700301043&amp;token=YzM3MTYyMzJiYQ</t>
    <phoneticPr fontId="2" type="noConversion"/>
  </si>
  <si>
    <t>http://120.92.71.219:7080/cx_sage/public/student_show_info.shtml?userId=HNDZCMZYJSXY-201700301044&amp;token=M2Y4NWI1MzllMw</t>
    <phoneticPr fontId="2" type="noConversion"/>
  </si>
  <si>
    <t>http://120.92.71.219:7080/cx_sage/public/student_show_info.shtml?userId=HNDZCMZYJSXY-201700303001&amp;token=YzliYTE4NGY4Mw</t>
    <phoneticPr fontId="2" type="noConversion"/>
  </si>
  <si>
    <t>http://120.92.71.219:7080/cx_sage/public/student_show_info.shtml?userId=HNDZCMZYJSXY-201700303007&amp;token=OGRmNDY1MDBmMg</t>
    <phoneticPr fontId="2" type="noConversion"/>
  </si>
  <si>
    <t>http://120.92.71.219:7080/cx_sage/public/student_show_info.shtml?userId=HNDZCMZYJSXY-201700303008&amp;token=MTQxOThlMWY4Ng</t>
    <phoneticPr fontId="2" type="noConversion"/>
  </si>
  <si>
    <t>http://120.92.71.219:7080/cx_sage/public/student_show_info.shtml?userId=HNDZCMZYJSXY-201700303009&amp;token=YzNlNmMxMjcyZA</t>
    <phoneticPr fontId="2" type="noConversion"/>
  </si>
  <si>
    <t>http://120.92.71.219:7080/cx_sage/public/student_show_info.shtml?userId=HNDZCMZYJSXY-201700303010&amp;token=Njc4YmNiN2JlZg</t>
    <phoneticPr fontId="2" type="noConversion"/>
  </si>
  <si>
    <t>http://120.92.71.219:7080/cx_sage/public/student_show_info.shtml?userId=HNDZCMZYJSXY-201700303014&amp;token=YmRjZjRlZmE0OQ</t>
    <phoneticPr fontId="2" type="noConversion"/>
  </si>
  <si>
    <t>http://120.92.71.219:7080/cx_sage/public/student_show_info.shtml?userId=HNDZCMZYJSXY-201700303015&amp;token=NThlNmJiYWZiMQ</t>
    <phoneticPr fontId="2" type="noConversion"/>
  </si>
  <si>
    <t>http://120.92.71.219:7080/cx_sage/public/student_show_info.shtml?userId=HNDZCMZYJSXY-201700303016&amp;token=MGJlNTUyYWZiYg</t>
    <phoneticPr fontId="2" type="noConversion"/>
  </si>
  <si>
    <t>http://120.92.71.219:7080/cx_sage/public/student_show_info.shtml?userId=HNDZCMZYJSXY-201700303017&amp;token=YzVhNmQ3NDY0Mg</t>
    <phoneticPr fontId="2" type="noConversion"/>
  </si>
  <si>
    <t>http://120.92.71.219:7080/cx_sage/public/student_show_info.shtml?userId=HNDZCMZYJSXY-201700303019&amp;token=MWVhZjk4NzgzNQ</t>
    <phoneticPr fontId="2" type="noConversion"/>
  </si>
  <si>
    <t>http://120.92.71.219:7080/cx_sage/public/student_show_info.shtml?userId=HNDZCMZYJSXY-201700303021&amp;token=YTRmYmMyNjViYg</t>
    <phoneticPr fontId="2" type="noConversion"/>
  </si>
  <si>
    <t>http://120.92.71.219:7080/cx_sage/public/student_show_info.shtml?userId=HNDZCMZYJSXY-201700303022&amp;token=MzUyOGNmMDgyNQ</t>
    <phoneticPr fontId="2" type="noConversion"/>
  </si>
  <si>
    <t>http://120.92.71.219:7080/cx_sage/public/student_show_info.shtml?userId=HNDZCMZYJSXY-201700303023&amp;token=ZTgyMzcwYWZkMw</t>
    <phoneticPr fontId="2" type="noConversion"/>
  </si>
  <si>
    <t>http://120.92.71.219:7080/cx_sage/public/student_show_info.shtml?userId=HNDZCMZYJSXY-201700303024&amp;token=N2ExMTI2ZWY5NQ</t>
    <phoneticPr fontId="2" type="noConversion"/>
  </si>
  <si>
    <t>http://120.92.71.219:7080/cx_sage/public/student_show_info.shtml?userId=HNDZCMZYJSXY-201700303025&amp;token=N2JiMjI3ZWY4ZQ</t>
    <phoneticPr fontId="2" type="noConversion"/>
  </si>
  <si>
    <t>http://120.92.71.219:7080/cx_sage/public/student_show_info.shtml?userId=HNDZCMZYJSXY-201700303027&amp;token=NTdhMGFkOTUyZg</t>
    <phoneticPr fontId="2" type="noConversion"/>
  </si>
  <si>
    <t>http://120.92.71.219:7080/cx_sage/public/student_show_info.shtml?userId=HNDZCMZYJSXY-201700303028&amp;token=MWQ4ODM0N2E4ZQ</t>
    <phoneticPr fontId="2" type="noConversion"/>
  </si>
  <si>
    <t>http://120.92.71.219:7080/cx_sage/public/student_show_info.shtml?userId=HNDZCMZYJSXY-201700303029&amp;token=MmIyYzk0MzNkMA</t>
    <phoneticPr fontId="2" type="noConversion"/>
  </si>
  <si>
    <t>http://120.92.71.219:7080/cx_sage/public/student_show_info.shtml?userId=HNDZCMZYJSXY-201700303030&amp;token=ZDA2MGEzNzU4Yw</t>
    <phoneticPr fontId="2" type="noConversion"/>
  </si>
  <si>
    <t>http://120.92.71.219:7080/cx_sage/public/student_show_info.shtml?userId=HNDZCMZYJSXY-201700303032&amp;token=YWEzMDEwNTE3Nw</t>
    <phoneticPr fontId="2" type="noConversion"/>
  </si>
  <si>
    <t>http://120.92.71.219:7080/cx_sage/public/student_show_info.shtml?userId=HNDZCMZYJSXY-201700303033&amp;token=MDM4YzQwM2M3OQ</t>
    <phoneticPr fontId="2" type="noConversion"/>
  </si>
  <si>
    <t>http://120.92.71.219:7080/cx_sage/public/student_show_info.shtml?userId=HNDZCMZYJSXY-201700303034&amp;token=N2RiYzUwOTkyYw</t>
    <phoneticPr fontId="2" type="noConversion"/>
  </si>
  <si>
    <t>http://120.92.71.219:7080/cx_sage/public/student_show_info.shtml?userId=HNDZCMZYJSXY-201700303035&amp;token=NTM2M2EyZmE5Yw</t>
    <phoneticPr fontId="2" type="noConversion"/>
  </si>
  <si>
    <t>http://120.92.71.219:7080/cx_sage/public/student_show_info.shtml?userId=HNDZCMZYJSXY-201700303036&amp;token=YzBiYjU3NmYxNg</t>
    <phoneticPr fontId="2" type="noConversion"/>
  </si>
  <si>
    <t>http://120.92.71.219:7080/cx_sage/public/student_show_info.shtml?userId=HNDZCMZYJSXY-201700303037&amp;token=Y2RjODIzZWVjZQ</t>
    <phoneticPr fontId="2" type="noConversion"/>
  </si>
  <si>
    <t>http://120.92.71.219:7080/cx_sage/public/student_show_info.shtml?userId=HNDZCMZYJSXY-201700303038&amp;token=ZDZjNTQ1Y2RhMw</t>
    <phoneticPr fontId="2" type="noConversion"/>
  </si>
  <si>
    <t>http://120.92.71.219:7080/cx_sage/public/student_show_info.shtml?userId=HNDZCMZYJSXY-201700303039&amp;token=NTU2YTdkNzlmOQ</t>
    <phoneticPr fontId="2" type="noConversion"/>
  </si>
  <si>
    <t>http://120.92.71.219:7080/cx_sage/public/student_show_info.shtml?userId=HNDZCMZYJSXY-201700303040&amp;token=YjFiYjViMDg0Yw</t>
    <phoneticPr fontId="2" type="noConversion"/>
  </si>
  <si>
    <t>http://120.92.71.219:7080/cx_sage/public/student_show_info.shtml?userId=HNDZCMZYJSXY-201700303042&amp;token=OTQ5NWRlNTM2Mg</t>
    <phoneticPr fontId="2" type="noConversion"/>
  </si>
  <si>
    <t>http://120.92.71.219:7080/cx_sage/public/student_show_info.shtml?userId=HNDZCMZYJSXY-201700303044&amp;token=ZTZmNTQwZjNjOA</t>
    <phoneticPr fontId="2" type="noConversion"/>
  </si>
  <si>
    <t>http://120.92.71.219:7080/cx_sage/public/student_show_info.shtml?userId=HNDZCMZYJSXY-201703501019&amp;token=NTkwZTcyZjRmMw</t>
    <phoneticPr fontId="2" type="noConversion"/>
  </si>
  <si>
    <t>http://120.92.71.219:7080/cx_sage/public/student_show_info.shtml?userId=HNDZCMZYJSXY-201700301002&amp;token=ODQ5Mjc5YjdiZQ</t>
    <phoneticPr fontId="2" type="noConversion"/>
  </si>
  <si>
    <t>http://120.92.71.219:7080/cx_sage/public/student_show_info.shtml?userId=HNDZCMZYJSXY-201700301003&amp;token=MTJkODg2YzI4MA</t>
    <phoneticPr fontId="2" type="noConversion"/>
  </si>
  <si>
    <t>http://120.92.71.219:7080/cx_sage/public/student_show_info.shtml?userId=HNDZCMZYJSXY-201700301004&amp;token=MTU4NDNjMWY0Mw</t>
    <phoneticPr fontId="2" type="noConversion"/>
  </si>
  <si>
    <t>http://120.92.71.219:7080/cx_sage/public/student_show_info.shtml?userId=HNDZCMZYJSXY-201700301012&amp;token=NzlhMmNhZTNmOQ</t>
    <phoneticPr fontId="2" type="noConversion"/>
  </si>
  <si>
    <t>http://120.92.71.219:7080/cx_sage/public/student_show_info.shtml?userId=HNDZCMZYJSXY-201700304004&amp;token=NDU0MmUyN2UwMg</t>
    <phoneticPr fontId="2" type="noConversion"/>
  </si>
  <si>
    <t>http://120.92.71.219:7080/cx_sage/public/student_show_info.shtml?userId=HNDZCMZYJSXY-201700304007&amp;token=YjkyZTY3ZDA2Zg</t>
    <phoneticPr fontId="2" type="noConversion"/>
  </si>
  <si>
    <t>http://120.92.71.219:7080/cx_sage/public/student_show_info.shtml?userId=HNDZCMZYJSXY-201700304009&amp;token=ZmY1MTA4MDExZQ</t>
    <phoneticPr fontId="2" type="noConversion"/>
  </si>
  <si>
    <t>http://120.92.71.219:7080/cx_sage/public/student_show_info.shtml?userId=HNDZCMZYJSXY-201700304010&amp;token=ZDk5ZDY4M2I1ZQ</t>
    <phoneticPr fontId="2" type="noConversion"/>
  </si>
  <si>
    <t>http://120.92.71.219:7080/cx_sage/public/student_show_info.shtml?userId=HNDZCMZYJSXY-201700304011&amp;token=NWFhZWI4YTQ1Mg</t>
    <phoneticPr fontId="2" type="noConversion"/>
  </si>
  <si>
    <t>http://120.92.71.219:7080/cx_sage/public/student_show_info.shtml?userId=HNDZCMZYJSXY-201700304012&amp;token=ZmZmN2VhZTkzYg</t>
    <phoneticPr fontId="2" type="noConversion"/>
  </si>
  <si>
    <t>http://120.92.71.219:7080/cx_sage/public/student_show_info.shtml?userId=HNDZCMZYJSXY-201700304013&amp;token=MDRiNmZhMWE1NQ</t>
    <phoneticPr fontId="2" type="noConversion"/>
  </si>
  <si>
    <t>http://120.92.71.219:7080/cx_sage/public/student_show_info.shtml?userId=HNDZCMZYJSXY-201700304015&amp;token=YjMxNzkxNWZmOQ</t>
    <phoneticPr fontId="2" type="noConversion"/>
  </si>
  <si>
    <t>http://120.92.71.219:7080/cx_sage/public/student_show_info.shtml?userId=HNDZCMZYJSXY-201700304016&amp;token=MTk0MTIzZmZkMA</t>
    <phoneticPr fontId="2" type="noConversion"/>
  </si>
  <si>
    <t>http://120.92.71.219:7080/cx_sage/public/student_show_info.shtml?userId=HNDZCMZYJSXY-201700304017&amp;token=MDQ4NmI3NmI1ZA</t>
    <phoneticPr fontId="2" type="noConversion"/>
  </si>
  <si>
    <t>http://120.92.71.219:7080/cx_sage/public/student_show_info.shtml?userId=HNDZCMZYJSXY-201700304018&amp;token=N2MxNTQzN2VmYQ</t>
    <phoneticPr fontId="2" type="noConversion"/>
  </si>
  <si>
    <t>http://120.92.71.219:7080/cx_sage/public/student_show_info.shtml?userId=HNDZCMZYJSXY-201700304020&amp;token=YTBmZWE2NjM3OA</t>
    <phoneticPr fontId="2" type="noConversion"/>
  </si>
  <si>
    <t>http://120.92.71.219:7080/cx_sage/public/student_show_info.shtml?userId=HNDZCMZYJSXY-201700304021&amp;token=NjY1ZjljNDM5ZA</t>
    <phoneticPr fontId="2" type="noConversion"/>
  </si>
  <si>
    <t>http://120.92.71.219:7080/cx_sage/public/student_show_info.shtml?userId=HNDZCMZYJSXY-201700304022&amp;token=ZDY0MTY0ZjM0ZQ</t>
    <phoneticPr fontId="2" type="noConversion"/>
  </si>
  <si>
    <t>http://120.92.71.219:7080/cx_sage/public/student_show_info.shtml?userId=HNDZCMZYJSXY-201700304023&amp;token=ZGIxMTg2OWI5ZA</t>
    <phoneticPr fontId="2" type="noConversion"/>
  </si>
  <si>
    <t>http://120.92.71.219:7080/cx_sage/public/student_show_info.shtml?userId=HNDZCMZYJSXY-201700304024&amp;token=M2E0M2ZiNjQxZA</t>
    <phoneticPr fontId="2" type="noConversion"/>
  </si>
  <si>
    <t>http://120.92.71.219:7080/cx_sage/public/student_show_info.shtml?userId=HNDZCMZYJSXY-201700304026&amp;token=OTY1NjljOTk2MQ</t>
    <phoneticPr fontId="2" type="noConversion"/>
  </si>
  <si>
    <t>http://120.92.71.219:7080/cx_sage/public/student_show_info.shtml?userId=HNDZCMZYJSXY-201700304027&amp;token=YmRhNDJhMzk4ZQ</t>
    <phoneticPr fontId="2" type="noConversion"/>
  </si>
  <si>
    <t>http://120.92.71.219:7080/cx_sage/public/student_show_info.shtml?userId=HNDZCMZYJSXY-201700304028&amp;token=YzkzNTc1ZWE2MQ</t>
    <phoneticPr fontId="2" type="noConversion"/>
  </si>
  <si>
    <t>http://120.92.71.219:7080/cx_sage/public/student_show_info.shtml?userId=HNDZCMZYJSXY-201700304030&amp;token=ZTYzZmQzOWI4Yw</t>
    <phoneticPr fontId="2" type="noConversion"/>
  </si>
  <si>
    <t>http://120.92.71.219:7080/cx_sage/public/student_show_info.shtml?userId=HNDZCMZYJSXY-201700304031&amp;token=M2M0NmI0NWRlNA</t>
    <phoneticPr fontId="2" type="noConversion"/>
  </si>
  <si>
    <t>http://120.92.71.219:7080/cx_sage/public/student_show_info.shtml?userId=HNDZCMZYJSXY-201700304032&amp;token=ZTlkNjIzMzE5Ng</t>
    <phoneticPr fontId="2" type="noConversion"/>
  </si>
  <si>
    <t>http://120.92.71.219:7080/cx_sage/public/student_show_info.shtml?userId=HNDZCMZYJSXY-201700304033&amp;token=N2ZjM2M0ZWQ2YQ</t>
    <phoneticPr fontId="2" type="noConversion"/>
  </si>
  <si>
    <t>http://120.92.71.219:7080/cx_sage/public/student_show_info.shtml?userId=HNDZCMZYJSXY-201700304035&amp;token=MjBiZTVmMmU5Nw</t>
    <phoneticPr fontId="2" type="noConversion"/>
  </si>
  <si>
    <t>http://120.92.71.219:7080/cx_sage/public/student_show_info.shtml?userId=HNDZCMZYJSXY-201700304036&amp;token=OTNkZjE3ZWUyYQ</t>
    <phoneticPr fontId="2" type="noConversion"/>
  </si>
  <si>
    <t>http://120.92.71.219:7080/cx_sage/public/student_show_info.shtml?userId=HNDZCMZYJSXY-201700304041&amp;token=YThjZWExYzJjZA</t>
    <phoneticPr fontId="2" type="noConversion"/>
  </si>
  <si>
    <t>http://120.92.71.219:7080/cx_sage/public/student_show_info.shtml?userId=HNDZCMZYJSXY-201700304042&amp;token=YmNjYmU4NjI5Zg</t>
    <phoneticPr fontId="2" type="noConversion"/>
  </si>
  <si>
    <t>http://120.92.71.219:7080/cx_sage/public/student_show_info.shtml?userId=HNDZCMZYJSXY-201700304043&amp;token=ZDkzNGI4MjIwMQ</t>
    <phoneticPr fontId="2" type="noConversion"/>
  </si>
  <si>
    <t>http://120.92.71.219:7080/cx_sage/public/student_show_info.shtml?userId=HNDZCMZYJSXY-201700304044&amp;token=ZjQ2ODYzZDljOA</t>
    <phoneticPr fontId="2" type="noConversion"/>
  </si>
  <si>
    <t>http://120.92.71.219:7080/cx_sage/public/student_show_info.shtml?userId=HNDZCMZYJSXY-201700304045&amp;token=OTM0YmVlYWU4OA</t>
    <phoneticPr fontId="2" type="noConversion"/>
  </si>
  <si>
    <t>http://120.92.71.219:7080/cx_sage/public/student_show_info.shtml?userId=HNDZCMZYJSXY-201700301017&amp;token=MTk3MGFhMmQxZg</t>
    <phoneticPr fontId="2" type="noConversion"/>
  </si>
  <si>
    <t>http://120.92.71.219:7080/cx_sage/public/student_show_info.shtml?userId=HNDZCMZYJSXY-201700301018&amp;token=ZDdiZDk3OTI1ZQ</t>
    <phoneticPr fontId="2" type="noConversion"/>
  </si>
  <si>
    <t>http://120.92.71.219:7080/cx_sage/public/student_show_info.shtml?userId=HNDZCMZYJSXY-201700301020&amp;token=YWY3NzM2OTIzMA</t>
    <phoneticPr fontId="2" type="noConversion"/>
  </si>
  <si>
    <t>http://120.92.71.219:7080/cx_sage/public/student_show_info.shtml?userId=HNDZCMZYJSXY-201700301021&amp;token=ZTI1MjNmNjA2Ng</t>
    <phoneticPr fontId="2" type="noConversion"/>
  </si>
  <si>
    <t>http://120.92.71.219:7080/cx_sage/public/student_show_info.shtml?userId=HNDZCMZYJSXY-201700301022&amp;token=MWI3ZmY3NzAwOA</t>
    <phoneticPr fontId="2" type="noConversion"/>
  </si>
  <si>
    <t>http://120.92.71.219:7080/cx_sage/public/student_show_info.shtml?userId=HNDZCMZYJSXY-201700301024&amp;token=ODRiY2U4OTA0OQ</t>
    <phoneticPr fontId="2" type="noConversion"/>
  </si>
  <si>
    <t>http://120.92.71.219:7080/cx_sage/public/student_show_info.shtml?userId=HNDZCMZYJSXY-201700301025&amp;token=M2EwMmNmMTZhZg</t>
    <phoneticPr fontId="2" type="noConversion"/>
  </si>
  <si>
    <t>http://120.92.71.219:7080/cx_sage/public/student_show_info.shtml?userId=HNDZCMZYJSXY-201700301026&amp;token=YWIwNThjNTM5Mg</t>
    <phoneticPr fontId="2" type="noConversion"/>
  </si>
  <si>
    <t>http://120.92.71.219:7080/cx_sage/public/student_show_info.shtml?userId=HNDZCMZYJSXY-201700301036&amp;token=M2ZmNmIwYzc4OA</t>
    <phoneticPr fontId="2" type="noConversion"/>
  </si>
  <si>
    <t>http://120.92.71.219:7080/cx_sage/public/student_show_info.shtml?userId=HNDZCMZYJSXY-201700305004&amp;token=ZTcxMmM2MjI5Nw</t>
    <phoneticPr fontId="2" type="noConversion"/>
  </si>
  <si>
    <t>http://120.92.71.219:7080/cx_sage/public/student_show_info.shtml?userId=HNDZCMZYJSXY-201700305005&amp;token=YTgwNmQ2OWJhMQ</t>
    <phoneticPr fontId="2" type="noConversion"/>
  </si>
  <si>
    <t>http://120.92.71.219:7080/cx_sage/public/student_show_info.shtml?userId=HNDZCMZYJSXY-201700305009&amp;token=ZGVkMzE1OGU2Nw</t>
    <phoneticPr fontId="2" type="noConversion"/>
  </si>
  <si>
    <t>http://120.92.71.219:7080/cx_sage/public/student_show_info.shtml?userId=HNDZCMZYJSXY-201700305015&amp;token=NjBhNWRjZjVhMw</t>
    <phoneticPr fontId="2" type="noConversion"/>
  </si>
  <si>
    <t>http://120.92.71.219:7080/cx_sage/public/student_show_info.shtml?userId=HNDZCMZYJSXY-201700305016&amp;token=ODE2YTA1MzdlYQ</t>
    <phoneticPr fontId="2" type="noConversion"/>
  </si>
  <si>
    <t>http://120.92.71.219:7080/cx_sage/public/student_show_info.shtml?userId=HNDZCMZYJSXY-201700305018&amp;token=MjQ1NjNhMmExZA</t>
    <phoneticPr fontId="2" type="noConversion"/>
  </si>
  <si>
    <t>http://120.92.71.219:7080/cx_sage/public/student_show_info.shtml?userId=HNDZCMZYJSXY-201700305019&amp;token=ZjMxNjk0YzQ3Zg</t>
    <phoneticPr fontId="2" type="noConversion"/>
  </si>
  <si>
    <t>http://120.92.71.219:7080/cx_sage/public/student_show_info.shtml?userId=HNDZCMZYJSXY-201700305021&amp;token=NWJlM2RlZGRlMg</t>
    <phoneticPr fontId="2" type="noConversion"/>
  </si>
  <si>
    <t>http://120.92.71.219:7080/cx_sage/public/student_show_info.shtml?userId=HNDZCMZYJSXY-201700305023&amp;token=YWNkNDVkZmQwMg</t>
    <phoneticPr fontId="2" type="noConversion"/>
  </si>
  <si>
    <t>http://120.92.71.219:7080/cx_sage/public/student_show_info.shtml?userId=HNDZCMZYJSXY-201700305024&amp;token=MDMxMDkxZmU1OQ</t>
    <phoneticPr fontId="2" type="noConversion"/>
  </si>
  <si>
    <t>http://120.92.71.219:7080/cx_sage/public/student_show_info.shtml?userId=HNDZCMZYJSXY-201700305025&amp;token=MzUyNjExNjZlOA</t>
    <phoneticPr fontId="2" type="noConversion"/>
  </si>
  <si>
    <t>http://120.92.71.219:7080/cx_sage/public/student_show_info.shtml?userId=HNDZCMZYJSXY-201700305026&amp;token=YmM1OGQ3ZDliZQ</t>
    <phoneticPr fontId="2" type="noConversion"/>
  </si>
  <si>
    <t>http://120.92.71.219:7080/cx_sage/public/student_show_info.shtml?userId=HNDZCMZYJSXY-201700305030&amp;token=MmY3NzJkZDhhYw</t>
    <phoneticPr fontId="2" type="noConversion"/>
  </si>
  <si>
    <t>http://120.92.71.219:7080/cx_sage/public/student_show_info.shtml?userId=HNDZCMZYJSXY-201700305031&amp;token=ZDcxZTRiMTQzMw</t>
    <phoneticPr fontId="2" type="noConversion"/>
  </si>
  <si>
    <t>http://120.92.71.219:7080/cx_sage/public/student_show_info.shtml?userId=HNDZCMZYJSXY-201700305032&amp;token=ZGFjNzJkODg4Yw</t>
    <phoneticPr fontId="2" type="noConversion"/>
  </si>
  <si>
    <t>http://120.92.71.219:7080/cx_sage/public/student_show_info.shtml?userId=HNDZCMZYJSXY-201700305033&amp;token=YWY1NmM2MTc3Mw</t>
    <phoneticPr fontId="2" type="noConversion"/>
  </si>
  <si>
    <t>http://120.92.71.219:7080/cx_sage/public/student_show_info.shtml?userId=HNDZCMZYJSXY-201700305034&amp;token=ZmZjYTY0ZjE1Yg</t>
    <phoneticPr fontId="2" type="noConversion"/>
  </si>
  <si>
    <t>http://120.92.71.219:7080/cx_sage/public/student_show_info.shtml?userId=HNDZCMZYJSXY-201700305037&amp;token=MmYyMzY4MmM4Ng</t>
    <phoneticPr fontId="2" type="noConversion"/>
  </si>
  <si>
    <t>http://120.92.71.219:7080/cx_sage/public/student_show_info.shtml?userId=HNDZCMZYJSXY-201700305039&amp;token=YWY3YjM3ZTk2OA</t>
    <phoneticPr fontId="2" type="noConversion"/>
  </si>
  <si>
    <t>http://120.92.71.219:7080/cx_sage/public/student_show_info.shtml?userId=HNDZCMZYJSXY-201700305040&amp;token=MGJjMTFjZjQ2Ng</t>
    <phoneticPr fontId="2" type="noConversion"/>
  </si>
  <si>
    <t>http://120.92.71.219:7080/cx_sage/public/student_show_info.shtml?userId=HNDZCMZYJSXY-201700305041&amp;token=MWJmODgxNzlkNg</t>
    <phoneticPr fontId="2" type="noConversion"/>
  </si>
  <si>
    <t>http://120.92.71.219:7080/cx_sage/public/student_show_info.shtml?userId=HNDZCMZYJSXY-201700305042&amp;token=OGVjZTY1NTU4ZA</t>
    <phoneticPr fontId="2" type="noConversion"/>
  </si>
  <si>
    <t>http://120.92.71.219:7080/cx_sage/public/student_show_info.shtml?userId=HNDZCMZYJSXY-201700305044&amp;token=YzdmZTcyZGQ0MQ</t>
    <phoneticPr fontId="2" type="noConversion"/>
  </si>
  <si>
    <t>http://120.92.71.219:7080/cx_sage/public/student_show_info.shtml?userId=HNDZCMZYJSXY-201700201001&amp;token=YzlmNGM1NTc1Nw</t>
    <phoneticPr fontId="2" type="noConversion"/>
  </si>
  <si>
    <t>http://120.92.71.219:7080/cx_sage/public/student_show_info.shtml?userId=HNDZCMZYJSXY-201700201003&amp;token=ODRmYmFkNDNhYQ</t>
    <phoneticPr fontId="2" type="noConversion"/>
  </si>
  <si>
    <t>http://120.92.71.219:7080/cx_sage/public/student_show_info.shtml?userId=HNDZCMZYJSXY-201700201005&amp;token=ZDI0ODkzYWYzNA</t>
    <phoneticPr fontId="2" type="noConversion"/>
  </si>
  <si>
    <t>http://120.92.71.219:7080/cx_sage/public/student_show_info.shtml?userId=HNDZCMZYJSXY-201700201006&amp;token=ZmNhZjhjODYzNw</t>
    <phoneticPr fontId="2" type="noConversion"/>
  </si>
  <si>
    <t>http://120.92.71.219:7080/cx_sage/public/student_show_info.shtml?userId=HNDZCMZYJSXY-201700201009&amp;token=NGY2YzRlMWE0Mg</t>
    <phoneticPr fontId="2" type="noConversion"/>
  </si>
  <si>
    <t>http://120.92.71.219:7080/cx_sage/public/student_show_info.shtml?userId=HNDZCMZYJSXY-201700201010&amp;token=NTk1NDg4MzYwNQ</t>
    <phoneticPr fontId="2" type="noConversion"/>
  </si>
  <si>
    <t>http://120.92.71.219:7080/cx_sage/public/student_show_info.shtml?userId=HNDZCMZYJSXY-201700201012&amp;token=Zjg1ODMyNmZjMw</t>
    <phoneticPr fontId="2" type="noConversion"/>
  </si>
  <si>
    <t>http://120.92.71.219:7080/cx_sage/public/student_show_info.shtml?userId=HNDZCMZYJSXY-201700201013&amp;token=ODQ2ZjI4N2VkZg</t>
    <phoneticPr fontId="2" type="noConversion"/>
  </si>
  <si>
    <t>http://120.92.71.219:7080/cx_sage/public/student_show_info.shtml?userId=HNDZCMZYJSXY-201700201015&amp;token=ZWQ4MDI0YmFlYw</t>
    <phoneticPr fontId="2" type="noConversion"/>
  </si>
  <si>
    <t>http://120.92.71.219:7080/cx_sage/public/student_show_info.shtml?userId=HNDZCMZYJSXY-201700201016&amp;token=MTIwNzNhNjcxZg</t>
    <phoneticPr fontId="2" type="noConversion"/>
  </si>
  <si>
    <t>http://120.92.71.219:7080/cx_sage/public/student_show_info.shtml?userId=HNDZCMZYJSXY-201700201017&amp;token=MjFlZDQ2MTI3OQ</t>
    <phoneticPr fontId="2" type="noConversion"/>
  </si>
  <si>
    <t>http://120.92.71.219:7080/cx_sage/public/student_show_info.shtml?userId=HNDZCMZYJSXY-201700201018&amp;token=YWJiODlkMDg1MA</t>
    <phoneticPr fontId="2" type="noConversion"/>
  </si>
  <si>
    <t>http://120.92.71.219:7080/cx_sage/public/student_show_info.shtml?userId=HNDZCMZYJSXY-201700201019&amp;token=NjBiNzRiY2FkMg</t>
    <phoneticPr fontId="2" type="noConversion"/>
  </si>
  <si>
    <t>http://120.92.71.219:7080/cx_sage/public/student_show_info.shtml?userId=HNDZCMZYJSXY-201700201020&amp;token=NDEzYjkzZTkwOA</t>
    <phoneticPr fontId="2" type="noConversion"/>
  </si>
  <si>
    <t>http://120.92.71.219:7080/cx_sage/public/student_show_info.shtml?userId=HNDZCMZYJSXY-201700201021&amp;token=NTYyZDcwMGE5NA</t>
    <phoneticPr fontId="2" type="noConversion"/>
  </si>
  <si>
    <t>http://120.92.71.219:7080/cx_sage/public/student_show_info.shtml?userId=HNDZCMZYJSXY-201700201022&amp;token=NTViMDQ5NGU3ZA</t>
    <phoneticPr fontId="2" type="noConversion"/>
  </si>
  <si>
    <t>http://120.92.71.219:7080/cx_sage/public/student_show_info.shtml?userId=HNDZCMZYJSXY-201700201023&amp;token=N2E1MjJlNWY3ZA</t>
    <phoneticPr fontId="2" type="noConversion"/>
  </si>
  <si>
    <t>http://120.92.71.219:7080/cx_sage/public/student_show_info.shtml?userId=HNDZCMZYJSXY-201700201024&amp;token=YmIwMzA5ZWUyYg</t>
    <phoneticPr fontId="2" type="noConversion"/>
  </si>
  <si>
    <t>http://120.92.71.219:7080/cx_sage/public/student_show_info.shtml?userId=HNDZCMZYJSXY-201700201025&amp;token=YmQ2MjI5MjMzYg</t>
    <phoneticPr fontId="2" type="noConversion"/>
  </si>
  <si>
    <t>http://120.92.71.219:7080/cx_sage/public/student_show_info.shtml?userId=HNDZCMZYJSXY-201700201026&amp;token=YmNkNTgwZWNlYQ</t>
    <phoneticPr fontId="2" type="noConversion"/>
  </si>
  <si>
    <t>http://120.92.71.219:7080/cx_sage/public/student_show_info.shtml?userId=HNDZCMZYJSXY-201700201027&amp;token=YTM4NzkwOTQxOQ</t>
    <phoneticPr fontId="2" type="noConversion"/>
  </si>
  <si>
    <t>http://120.92.71.219:7080/cx_sage/public/student_show_info.shtml?userId=HNDZCMZYJSXY-201700201028&amp;token=NTQ1MmNhMTA4OQ</t>
    <phoneticPr fontId="2" type="noConversion"/>
  </si>
  <si>
    <t>http://120.92.71.219:7080/cx_sage/public/student_show_info.shtml?userId=HNDZCMZYJSXY-201700201029&amp;token=NGE5ZTk1NDY1Ng</t>
    <phoneticPr fontId="2" type="noConversion"/>
  </si>
  <si>
    <t>http://120.92.71.219:7080/cx_sage/public/student_show_info.shtml?userId=HNDZCMZYJSXY-201700201030&amp;token=YjA5ZTRhYWU1Zg</t>
    <phoneticPr fontId="2" type="noConversion"/>
  </si>
  <si>
    <t>http://120.92.71.219:7080/cx_sage/public/student_show_info.shtml?userId=HNDZCMZYJSXY-201700201031&amp;token=YTIzNGZhOWRhNw</t>
    <phoneticPr fontId="2" type="noConversion"/>
  </si>
  <si>
    <t>http://120.92.71.219:7080/cx_sage/public/student_show_info.shtml?userId=HNDZCMZYJSXY-201700201032&amp;token=YjY1ODQ4NzUxYw</t>
    <phoneticPr fontId="2" type="noConversion"/>
  </si>
  <si>
    <t>http://120.92.71.219:7080/cx_sage/public/student_show_info.shtml?userId=HNDZCMZYJSXY-201700201033&amp;token=N2I1YjFjNGU4Nw</t>
    <phoneticPr fontId="2" type="noConversion"/>
  </si>
  <si>
    <t>http://120.92.71.219:7080/cx_sage/public/student_show_info.shtml?userId=HNDZCMZYJSXY-201700201034&amp;token=ZmY3N2NmMDBjNw</t>
    <phoneticPr fontId="2" type="noConversion"/>
  </si>
  <si>
    <t>http://120.92.71.219:7080/cx_sage/public/student_show_info.shtml?userId=HNDZCMZYJSXY-201700201035&amp;token=N2MyNDk0NjgzZg</t>
    <phoneticPr fontId="2" type="noConversion"/>
  </si>
  <si>
    <t>http://120.92.71.219:7080/cx_sage/public/student_show_info.shtml?userId=HNDZCMZYJSXY-201700201037&amp;token=N2UyODE4NmQ0ZQ</t>
    <phoneticPr fontId="2" type="noConversion"/>
  </si>
  <si>
    <t>http://120.92.71.219:7080/cx_sage/public/student_show_info.shtml?userId=HNDZCMZYJSXY-201700107041&amp;token=Y2Q5ZGE3MDQ1ZA</t>
    <phoneticPr fontId="2" type="noConversion"/>
  </si>
  <si>
    <t>http://120.92.71.219:7080/cx_sage/public/student_show_info.shtml?userId=HNDZCMZYJSXY-201703501002&amp;token=MzRjOTJkOTRlYw</t>
    <phoneticPr fontId="2" type="noConversion"/>
  </si>
  <si>
    <t>http://120.92.71.219:7080/cx_sage/public/student_show_info.shtml?userId=HNDZCMZYJSXY-201703501003&amp;token=NTdkZjcyNjQwYw</t>
    <phoneticPr fontId="2" type="noConversion"/>
  </si>
  <si>
    <t>http://120.92.71.219:7080/cx_sage/public/student_show_info.shtml?userId=HNDZCMZYJSXY-201703501004&amp;token=MDY0Zjg5ZjRiNw</t>
    <phoneticPr fontId="2" type="noConversion"/>
  </si>
  <si>
    <t>http://120.92.71.219:7080/cx_sage/public/student_show_info.shtml?userId=HNDZCMZYJSXY-201703501007&amp;token=MWYwZDk3NjUyNw</t>
    <phoneticPr fontId="2" type="noConversion"/>
  </si>
  <si>
    <t>http://120.92.71.219:7080/cx_sage/public/student_show_info.shtml?userId=HNDZCMZYJSXY-201703501009&amp;token=NTVhODc2ZjcxOA</t>
    <phoneticPr fontId="2" type="noConversion"/>
  </si>
  <si>
    <t>http://120.92.71.219:7080/cx_sage/public/student_show_info.shtml?userId=HNDZCMZYJSXY-201703501010&amp;token=ZDM0MjFhYWU3Mw</t>
    <phoneticPr fontId="2" type="noConversion"/>
  </si>
  <si>
    <t>http://120.92.71.219:7080/cx_sage/public/student_show_info.shtml?userId=HNDZCMZYJSXY-201703501012&amp;token=ZWQ3YjAyN2QyZg</t>
    <phoneticPr fontId="2" type="noConversion"/>
  </si>
  <si>
    <t>http://120.92.71.219:7080/cx_sage/public/student_show_info.shtml?userId=HNDZCMZYJSXY-201703501013&amp;token=MGZkY2I2NjVhNQ</t>
    <phoneticPr fontId="2" type="noConversion"/>
  </si>
  <si>
    <t>http://120.92.71.219:7080/cx_sage/public/student_show_info.shtml?userId=HNDZCMZYJSXY-201703501014&amp;token=ZTdiYjE2MjM1Yw</t>
    <phoneticPr fontId="2" type="noConversion"/>
  </si>
  <si>
    <t>http://120.92.71.219:7080/cx_sage/public/student_show_info.shtml?userId=HNDZCMZYJSXY-201703501015&amp;token=YjE1ZGRjN2U3Yw</t>
    <phoneticPr fontId="2" type="noConversion"/>
  </si>
  <si>
    <t>http://120.92.71.219:7080/cx_sage/public/student_show_info.shtml?userId=HNDZCMZYJSXY-201703501016&amp;token=MzRkYTBjYWY0MA</t>
    <phoneticPr fontId="2" type="noConversion"/>
  </si>
  <si>
    <t>http://120.92.71.219:7080/cx_sage/public/student_show_info.shtml?userId=HNDZCMZYJSXY-201703501017&amp;token=NzcyNDcxNTAzMA</t>
    <phoneticPr fontId="2" type="noConversion"/>
  </si>
  <si>
    <t>http://120.92.71.219:7080/cx_sage/public/student_show_info.shtml?userId=HNDZCMZYJSXY-201703501018&amp;token=Yzc2MDAwZmU3NQ</t>
    <phoneticPr fontId="2" type="noConversion"/>
  </si>
  <si>
    <t>http://120.92.71.219:7080/cx_sage/public/student_show_info.shtml?userId=HNDZCMZYJSXY-201703501021&amp;token=OGFiNDEwM2VhOQ</t>
    <phoneticPr fontId="2" type="noConversion"/>
  </si>
  <si>
    <t>http://120.92.71.219:7080/cx_sage/public/student_show_info.shtml?userId=HNDZCMZYJSXY-201703501022&amp;token=NmViM2JlYjEzZg</t>
    <phoneticPr fontId="2" type="noConversion"/>
  </si>
  <si>
    <t>http://120.92.71.219:7080/cx_sage/public/student_show_info.shtml?userId=HNDZCMZYJSXY-201703501023&amp;token=YTZkODJjYmE4MA</t>
    <phoneticPr fontId="2" type="noConversion"/>
  </si>
  <si>
    <t>http://120.92.71.219:7080/cx_sage/public/student_show_info.shtml?userId=HNDZCMZYJSXY-201703501024&amp;token=ZjE5NzYxZmM0Yg</t>
    <phoneticPr fontId="2" type="noConversion"/>
  </si>
  <si>
    <t>http://120.92.71.219:7080/cx_sage/public/student_show_info.shtml?userId=HNDZCMZYJSXY-201703501027&amp;token=MTQzNjdjOTZkOA</t>
    <phoneticPr fontId="2" type="noConversion"/>
  </si>
  <si>
    <t>http://120.92.71.219:7080/cx_sage/public/student_show_info.shtml?userId=HNDZCMZYJSXY-201703501028&amp;token=YTkwZjJlZDZmYg</t>
    <phoneticPr fontId="2" type="noConversion"/>
  </si>
  <si>
    <t>http://120.92.71.219:7080/cx_sage/public/student_show_info.shtml?userId=HNDZCMZYJSXY-201703501029&amp;token=NmUyZDUxMmVjZQ</t>
    <phoneticPr fontId="2" type="noConversion"/>
  </si>
  <si>
    <t>http://120.92.71.219:7080/cx_sage/public/student_show_info.shtml?userId=HNDZCMZYJSXY-201703501030&amp;token=ZTA5ZTQ5OGUzNg</t>
    <phoneticPr fontId="2" type="noConversion"/>
  </si>
  <si>
    <t>http://120.92.71.219:7080/cx_sage/public/student_show_info.shtml?userId=HNDZCMZYJSXY-201703501031&amp;token=MGZiNWExZTA0MQ</t>
    <phoneticPr fontId="2" type="noConversion"/>
  </si>
  <si>
    <t>http://120.92.71.219:7080/cx_sage/public/student_show_info.shtml?userId=HNDZCMZYJSXY-201703501033&amp;token=MTgyNjAzNDUwNA</t>
    <phoneticPr fontId="2" type="noConversion"/>
  </si>
  <si>
    <t>http://120.92.71.219:7080/cx_sage/public/student_show_info.shtml?userId=HNDZCMZYJSXY-201703501034&amp;token=YzhkZmZhMTFjNg</t>
    <phoneticPr fontId="2" type="noConversion"/>
  </si>
  <si>
    <t>http://120.92.71.219:7080/cx_sage/public/student_show_info.shtml?userId=HNDZCMZYJSXY-201703501035&amp;token=YmM1MjNkMTY2ZA</t>
    <phoneticPr fontId="2" type="noConversion"/>
  </si>
  <si>
    <t>http://120.92.71.219:7080/cx_sage/public/student_show_info.shtml?userId=HNDZCMZYJSXY-201703501036&amp;token=ZjdiODUyNGNhNQ</t>
    <phoneticPr fontId="2" type="noConversion"/>
  </si>
  <si>
    <t>http://120.92.71.219:7080/cx_sage/public/student_show_info.shtml?userId=HNDZCMZYJSXY-201703501038&amp;token=Yjg0ZDY1MGI1Mw</t>
    <phoneticPr fontId="2" type="noConversion"/>
  </si>
  <si>
    <t>http://120.92.71.219:7080/cx_sage/public/student_show_info.shtml?userId=HNDZCMZYJSXY-201703501039&amp;token=NDM4OTI5YjVhYQ</t>
    <phoneticPr fontId="2" type="noConversion"/>
  </si>
  <si>
    <t>http://120.92.71.219:7080/cx_sage/public/student_show_info.shtml?userId=HNDZCMZYJSXY-201703501040&amp;token=YTJkNTMxYmRkNQ</t>
    <phoneticPr fontId="2" type="noConversion"/>
  </si>
  <si>
    <t>http://120.92.71.219:7080/cx_sage/public/student_show_info.shtml?userId=HNDZCMZYJSXY-201703501041&amp;token=NDk2N2I1OWIyZQ</t>
    <phoneticPr fontId="2" type="noConversion"/>
  </si>
  <si>
    <t>http://120.92.71.219:7080/cx_sage/public/student_show_info.shtml?userId=HNDZCMZYJSXY-201703501042&amp;token=NTVkZGJjMTU0Nw</t>
    <phoneticPr fontId="2" type="noConversion"/>
  </si>
  <si>
    <t>http://120.92.71.219:7080/cx_sage/public/student_show_info.shtml?userId=HNDZCMZYJSXY-201703501043&amp;token=MTA0YzNlZjExOA</t>
    <phoneticPr fontId="2" type="noConversion"/>
  </si>
  <si>
    <t>http://120.92.71.219:7080/cx_sage/public/student_show_info.shtml?userId=HNDZCMZYJSXY-201703501044&amp;token=YTVlOTU3OTU1Yg</t>
    <phoneticPr fontId="2" type="noConversion"/>
  </si>
  <si>
    <t>http://120.92.71.219:7080/cx_sage/public/student_show_info.shtml?userId=HNDZCMZYJSXY-201501501038&amp;token=ZTE5MzgzYTlmOA</t>
    <phoneticPr fontId="2" type="noConversion"/>
  </si>
  <si>
    <t>http://120.92.71.219:7080/cx_sage/public/student_show_info.shtml?userId=HNDZCMZYJSXY-201603602001&amp;token=NzFjZmUxZTBjYQ</t>
    <phoneticPr fontId="2" type="noConversion"/>
  </si>
  <si>
    <t>http://120.92.71.219:7080/cx_sage/public/student_show_info.shtml?userId=HNDZCMZYJSXY-201703502001&amp;token=ODZhMmRlY2U1Yw</t>
    <phoneticPr fontId="2" type="noConversion"/>
  </si>
  <si>
    <t>http://120.92.71.219:7080/cx_sage/public/student_show_info.shtml?userId=HNDZCMZYJSXY-201703502002&amp;token=YTA2ZjM0YjRmNA</t>
    <phoneticPr fontId="2" type="noConversion"/>
  </si>
  <si>
    <t>http://120.92.71.219:7080/cx_sage/public/student_show_info.shtml?userId=HNDZCMZYJSXY-201703502005&amp;token=NzA1YTExNWE4OA</t>
    <phoneticPr fontId="2" type="noConversion"/>
  </si>
  <si>
    <t>http://120.92.71.219:7080/cx_sage/public/student_show_info.shtml?userId=HNDZCMZYJSXY-201703502006&amp;token=YzlhNmI1OTc4Mw</t>
    <phoneticPr fontId="2" type="noConversion"/>
  </si>
  <si>
    <t>http://120.92.71.219:7080/cx_sage/public/student_show_info.shtml?userId=HNDZCMZYJSXY-201703502007&amp;token=MTVjNGY0ODQ1YQ</t>
    <phoneticPr fontId="2" type="noConversion"/>
  </si>
  <si>
    <t>http://120.92.71.219:7080/cx_sage/public/student_show_info.shtml?userId=HNDZCMZYJSXY-201703502008&amp;token=NGFlYzU0MjQ1Mw</t>
    <phoneticPr fontId="2" type="noConversion"/>
  </si>
  <si>
    <t>http://120.92.71.219:7080/cx_sage/public/student_show_info.shtml?userId=HNDZCMZYJSXY-201703502009&amp;token=NzhkNGU0YmZkMQ</t>
    <phoneticPr fontId="2" type="noConversion"/>
  </si>
  <si>
    <t>http://120.92.71.219:7080/cx_sage/public/student_show_info.shtml?userId=HNDZCMZYJSXY-201703502010&amp;token=ZDEyYjI2MTI2MQ</t>
    <phoneticPr fontId="2" type="noConversion"/>
  </si>
  <si>
    <t>http://120.92.71.219:7080/cx_sage/public/student_show_info.shtml?userId=HNDZCMZYJSXY-201703502012&amp;token=MWUyNmE4NTY1OQ</t>
    <phoneticPr fontId="2" type="noConversion"/>
  </si>
  <si>
    <t>http://120.92.71.219:7080/cx_sage/public/student_show_info.shtml?userId=HNDZCMZYJSXY-201703502013&amp;token=MTU3MmIzZTNmNw</t>
    <phoneticPr fontId="2" type="noConversion"/>
  </si>
  <si>
    <t>http://120.92.71.219:7080/cx_sage/public/student_show_info.shtml?userId=HNDZCMZYJSXY-201703502014&amp;token=Zjc4MjEzYzE1Mw</t>
    <phoneticPr fontId="2" type="noConversion"/>
  </si>
  <si>
    <t>http://120.92.71.219:7080/cx_sage/public/student_show_info.shtml?userId=HNDZCMZYJSXY-201703502015&amp;token=ZjczMzJiNWZkYw</t>
    <phoneticPr fontId="2" type="noConversion"/>
  </si>
  <si>
    <t>http://120.92.71.219:7080/cx_sage/public/student_show_info.shtml?userId=HNDZCMZYJSXY-201703502016&amp;token=M2Y4MDZjOTkxZg</t>
    <phoneticPr fontId="2" type="noConversion"/>
  </si>
  <si>
    <t>http://120.92.71.219:7080/cx_sage/public/student_show_info.shtml?userId=HNDZCMZYJSXY-201703502017&amp;token=MDIzMmExMDA5Nw</t>
    <phoneticPr fontId="2" type="noConversion"/>
  </si>
  <si>
    <t>http://120.92.71.219:7080/cx_sage/public/student_show_info.shtml?userId=HNDZCMZYJSXY-201703502018&amp;token=MDI4ZjZmOTY5Mg</t>
    <phoneticPr fontId="2" type="noConversion"/>
  </si>
  <si>
    <t>http://120.92.71.219:7080/cx_sage/public/student_show_info.shtml?userId=HNDZCMZYJSXY-201703502019&amp;token=MzBhNTdmYzY5NQ</t>
    <phoneticPr fontId="2" type="noConversion"/>
  </si>
  <si>
    <t>http://120.92.71.219:7080/cx_sage/public/student_show_info.shtml?userId=HNDZCMZYJSXY-201703502020&amp;token=YjQwNDQyMzRkYQ</t>
    <phoneticPr fontId="2" type="noConversion"/>
  </si>
  <si>
    <t>http://120.92.71.219:7080/cx_sage/public/student_show_info.shtml?userId=HNDZCMZYJSXY-201703502021&amp;token=MjA2ZWIzMzRmNQ</t>
    <phoneticPr fontId="2" type="noConversion"/>
  </si>
  <si>
    <t>http://120.92.71.219:7080/cx_sage/public/student_show_info.shtml?userId=HNDZCMZYJSXY-201703502022&amp;token=ZWZkNzZmN2RmZQ</t>
    <phoneticPr fontId="2" type="noConversion"/>
  </si>
  <si>
    <t>http://120.92.71.219:7080/cx_sage/public/student_show_info.shtml?userId=HNDZCMZYJSXY-201703502024&amp;token=ZGUyNjY4ZmQzMQ</t>
    <phoneticPr fontId="2" type="noConversion"/>
  </si>
  <si>
    <t>http://120.92.71.219:7080/cx_sage/public/student_show_info.shtml?userId=HNDZCMZYJSXY-201703502025&amp;token=OGZkOWI2MzY2Yw</t>
    <phoneticPr fontId="2" type="noConversion"/>
  </si>
  <si>
    <t>http://120.92.71.219:7080/cx_sage/public/student_show_info.shtml?userId=HNDZCMZYJSXY-201703502026&amp;token=ZmIzY2ExYjA5ZA</t>
    <phoneticPr fontId="2" type="noConversion"/>
  </si>
  <si>
    <t>http://120.92.71.219:7080/cx_sage/public/student_show_info.shtml?userId=HNDZCMZYJSXY-201703502027&amp;token=YjMwYmZkY2JkYw</t>
    <phoneticPr fontId="2" type="noConversion"/>
  </si>
  <si>
    <t>http://120.92.71.219:7080/cx_sage/public/student_show_info.shtml?userId=HNDZCMZYJSXY-201703502028&amp;token=OTI4OWZjNWY2NQ</t>
    <phoneticPr fontId="2" type="noConversion"/>
  </si>
  <si>
    <t>http://120.92.71.219:7080/cx_sage/public/student_show_info.shtml?userId=HNDZCMZYJSXY-201703502029&amp;token=YTI3NGUxN2ZhNw</t>
    <phoneticPr fontId="2" type="noConversion"/>
  </si>
  <si>
    <t>http://120.92.71.219:7080/cx_sage/public/student_show_info.shtml?userId=HNDZCMZYJSXY-201703502030&amp;token=OGZkMjIwNGVkOQ</t>
    <phoneticPr fontId="2" type="noConversion"/>
  </si>
  <si>
    <t>http://120.92.71.219:7080/cx_sage/public/student_show_info.shtml?userId=HNDZCMZYJSXY-201703502031&amp;token=NWNmNGVjOTM2MQ</t>
    <phoneticPr fontId="2" type="noConversion"/>
  </si>
  <si>
    <t>http://120.92.71.219:7080/cx_sage/public/student_show_info.shtml?userId=HNDZCMZYJSXY-201703502032&amp;token=OWJjY2MwYTBhNg</t>
    <phoneticPr fontId="2" type="noConversion"/>
  </si>
  <si>
    <t>http://120.92.71.219:7080/cx_sage/public/student_show_info.shtml?userId=HNDZCMZYJSXY-201703502033&amp;token=MjBjODkyZTQ2ZA</t>
    <phoneticPr fontId="2" type="noConversion"/>
  </si>
  <si>
    <t>http://120.92.71.219:7080/cx_sage/public/student_show_info.shtml?userId=HNDZCMZYJSXY-201703502034&amp;token=YmY3NzcwNDk4Yw</t>
    <phoneticPr fontId="2" type="noConversion"/>
  </si>
  <si>
    <t>http://120.92.71.219:7080/cx_sage/public/student_show_info.shtml?userId=HNDZCMZYJSXY-201703502035&amp;token=ZjE4N2YzN2Q2OQ</t>
    <phoneticPr fontId="2" type="noConversion"/>
  </si>
  <si>
    <t>http://120.92.71.219:7080/cx_sage/public/student_show_info.shtml?userId=HNDZCMZYJSXY-201703502036&amp;token=NzBlYWJiMjk2Yw</t>
    <phoneticPr fontId="2" type="noConversion"/>
  </si>
  <si>
    <t>http://120.92.71.219:7080/cx_sage/public/student_show_info.shtml?userId=HNDZCMZYJSXY-201703502037&amp;token=OGQ3MGQyMjk4MA</t>
    <phoneticPr fontId="2" type="noConversion"/>
  </si>
  <si>
    <t>http://120.92.71.219:7080/cx_sage/public/student_show_info.shtml?userId=HNDZCMZYJSXY-201703502040&amp;token=NzVkMDgwNjE0MQ</t>
    <phoneticPr fontId="2" type="noConversion"/>
  </si>
  <si>
    <t>http://120.92.71.219:7080/cx_sage/public/student_show_info.shtml?userId=HNDZCMZYJSXY-201703502041&amp;token=MWJiM2JlZDFhNQ</t>
    <phoneticPr fontId="2" type="noConversion"/>
  </si>
  <si>
    <t>http://120.92.71.219:7080/cx_sage/public/student_show_info.shtml?userId=HNDZCMZYJSXY-201703502042&amp;token=NzcyNzYyODYxNg</t>
    <phoneticPr fontId="2" type="noConversion"/>
  </si>
  <si>
    <t>http://120.92.71.219:7080/cx_sage/public/student_show_info.shtml?userId=HNDZCMZYJSXY-201704401027&amp;token=MGRlZWNiOThhYg</t>
    <phoneticPr fontId="2" type="noConversion"/>
  </si>
  <si>
    <t>http://120.92.71.219:7080/cx_sage/public/student_show_info.shtml?userId=HNDZCMZYJSXY-201703503002&amp;token=ZGYxMzE5YmM3OA</t>
    <phoneticPr fontId="2" type="noConversion"/>
  </si>
  <si>
    <t>http://120.92.71.219:7080/cx_sage/public/student_show_info.shtml?userId=HNDZCMZYJSXY-201703503005&amp;token=OTNkMjViNWEzMw</t>
    <phoneticPr fontId="2" type="noConversion"/>
  </si>
  <si>
    <t>http://120.92.71.219:7080/cx_sage/public/student_show_info.shtml?userId=HNDZCMZYJSXY-201703503006&amp;token=ZDdjNjhkMDJjNA</t>
    <phoneticPr fontId="2" type="noConversion"/>
  </si>
  <si>
    <t>http://120.92.71.219:7080/cx_sage/public/student_show_info.shtml?userId=HNDZCMZYJSXY-201703503007&amp;token=ZGRhMTg5NWU3MQ</t>
    <phoneticPr fontId="2" type="noConversion"/>
  </si>
  <si>
    <t>http://120.92.71.219:7080/cx_sage/public/student_show_info.shtml?userId=HNDZCMZYJSXY-201703503008&amp;token=ZjM3OTFjZWMxYg</t>
    <phoneticPr fontId="2" type="noConversion"/>
  </si>
  <si>
    <t>http://120.92.71.219:7080/cx_sage/public/student_show_info.shtml?userId=HNDZCMZYJSXY-201703503009&amp;token=MDBiNGMxYjNjNA</t>
    <phoneticPr fontId="2" type="noConversion"/>
  </si>
  <si>
    <t>http://120.92.71.219:7080/cx_sage/public/student_show_info.shtml?userId=HNDZCMZYJSXY-201703503010&amp;token=OGJiMTEzOWM0MQ</t>
    <phoneticPr fontId="2" type="noConversion"/>
  </si>
  <si>
    <t>http://120.92.71.219:7080/cx_sage/public/student_show_info.shtml?userId=HNDZCMZYJSXY-201703503011&amp;token=Y2E0NTczYjlkZg</t>
    <phoneticPr fontId="2" type="noConversion"/>
  </si>
  <si>
    <t>http://120.92.71.219:7080/cx_sage/public/student_show_info.shtml?userId=HNDZCMZYJSXY-201703503012&amp;token=YTgxMTc3NzBjOQ</t>
    <phoneticPr fontId="2" type="noConversion"/>
  </si>
  <si>
    <t>http://120.92.71.219:7080/cx_sage/public/student_show_info.shtml?userId=HNDZCMZYJSXY-201703503013&amp;token=NTliZTBkZTlmMA</t>
    <phoneticPr fontId="2" type="noConversion"/>
  </si>
  <si>
    <t>http://120.92.71.219:7080/cx_sage/public/student_show_info.shtml?userId=HNDZCMZYJSXY-201703503017&amp;token=YTFhMTQxYWM3OQ</t>
    <phoneticPr fontId="2" type="noConversion"/>
  </si>
  <si>
    <t>http://120.92.71.219:7080/cx_sage/public/student_show_info.shtml?userId=HNDZCMZYJSXY-201703503019&amp;token=NTA3ZjkyN2Q1Yw</t>
    <phoneticPr fontId="2" type="noConversion"/>
  </si>
  <si>
    <t>http://120.92.71.219:7080/cx_sage/public/student_show_info.shtml?userId=HNDZCMZYJSXY-201703503020&amp;token=NDM5NGYyNTlhMA</t>
    <phoneticPr fontId="2" type="noConversion"/>
  </si>
  <si>
    <t>http://120.92.71.219:7080/cx_sage/public/student_show_info.shtml?userId=HNDZCMZYJSXY-201703503021&amp;token=YjE3NGY5MTViOA</t>
    <phoneticPr fontId="2" type="noConversion"/>
  </si>
  <si>
    <t>http://120.92.71.219:7080/cx_sage/public/student_show_info.shtml?userId=HNDZCMZYJSXY-201703503022&amp;token=OTQ1MzliMTUyYQ</t>
    <phoneticPr fontId="2" type="noConversion"/>
  </si>
  <si>
    <t>http://120.92.71.219:7080/cx_sage/public/student_show_info.shtml?userId=HNDZCMZYJSXY-201703503023&amp;token=ODRjMmE1YTY3MQ</t>
    <phoneticPr fontId="2" type="noConversion"/>
  </si>
  <si>
    <t>http://120.92.71.219:7080/cx_sage/public/student_show_info.shtml?userId=HNDZCMZYJSXY-201703503025&amp;token=YjhjNzcxM2MzOA</t>
    <phoneticPr fontId="2" type="noConversion"/>
  </si>
  <si>
    <t>http://120.92.71.219:7080/cx_sage/public/student_show_info.shtml?userId=HNDZCMZYJSXY-201703503027&amp;token=ZGFlYjhlZDdhYg</t>
    <phoneticPr fontId="2" type="noConversion"/>
  </si>
  <si>
    <t>http://120.92.71.219:7080/cx_sage/public/student_show_info.shtml?userId=HNDZCMZYJSXY-201703503028&amp;token=NjQ5MzUyYjZiYw</t>
    <phoneticPr fontId="2" type="noConversion"/>
  </si>
  <si>
    <t>http://120.92.71.219:7080/cx_sage/public/student_show_info.shtml?userId=HNDZCMZYJSXY-201703503030&amp;token=YmMzZmNmM2RlNg</t>
    <phoneticPr fontId="2" type="noConversion"/>
  </si>
  <si>
    <t>http://120.92.71.219:7080/cx_sage/public/student_show_info.shtml?userId=HNDZCMZYJSXY-201703503032&amp;token=YTAyYmQ0M2EzNA</t>
    <phoneticPr fontId="2" type="noConversion"/>
  </si>
  <si>
    <t>http://120.92.71.219:7080/cx_sage/public/student_show_info.shtml?userId=HNDZCMZYJSXY-201703503033&amp;token=OWYxZTc2MzU1ZA</t>
    <phoneticPr fontId="2" type="noConversion"/>
  </si>
  <si>
    <t>http://120.92.71.219:7080/cx_sage/public/student_show_info.shtml?userId=HNDZCMZYJSXY-201703503034&amp;token=YmY5NzNjZDU0NQ</t>
    <phoneticPr fontId="2" type="noConversion"/>
  </si>
  <si>
    <t>http://120.92.71.219:7080/cx_sage/public/student_show_info.shtml?userId=HNDZCMZYJSXY-201703503039&amp;token=N2Y5YWM5OGIzMA</t>
    <phoneticPr fontId="2" type="noConversion"/>
  </si>
  <si>
    <t>http://120.92.71.219:7080/cx_sage/public/student_show_info.shtml?userId=HNDZCMZYJSXY-201703503044&amp;token=YjU2NTI2ZjUwZg</t>
    <phoneticPr fontId="2" type="noConversion"/>
  </si>
  <si>
    <t>http://120.92.71.219:7080/cx_sage/public/student_show_info.shtml?userId=HNDZCMZYJSXY-201603502029&amp;token=YTg3MzE5YzcyYg</t>
    <phoneticPr fontId="2" type="noConversion"/>
  </si>
  <si>
    <t>http://120.92.71.219:7080/cx_sage/public/student_show_info.shtml?userId=HNDZCMZYJSXY-201703504001&amp;token=ZWY4YjIyMDhjNA</t>
    <phoneticPr fontId="2" type="noConversion"/>
  </si>
  <si>
    <t>http://120.92.71.219:7080/cx_sage/public/student_show_info.shtml?userId=HNDZCMZYJSXY-201703504002&amp;token=ZTA5ZmFmZDYzNQ</t>
    <phoneticPr fontId="2" type="noConversion"/>
  </si>
  <si>
    <t>http://120.92.71.219:7080/cx_sage/public/student_show_info.shtml?userId=HNDZCMZYJSXY-201703504003&amp;token=ZjkxZjU2MjA2MQ</t>
    <phoneticPr fontId="2" type="noConversion"/>
  </si>
  <si>
    <t>http://120.92.71.219:7080/cx_sage/public/student_show_info.shtml?userId=HNDZCMZYJSXY-201703504004&amp;token=ODFiMzcxODZkYg</t>
    <phoneticPr fontId="2" type="noConversion"/>
  </si>
  <si>
    <t>http://120.92.71.219:7080/cx_sage/public/student_show_info.shtml?userId=HNDZCMZYJSXY-201703504005&amp;token=YzYxYWY3ODc4Zg</t>
    <phoneticPr fontId="2" type="noConversion"/>
  </si>
  <si>
    <t>http://120.92.71.219:7080/cx_sage/public/student_show_info.shtml?userId=HNDZCMZYJSXY-201703504006&amp;token=MWM2MDIzNmY1Zg</t>
    <phoneticPr fontId="2" type="noConversion"/>
  </si>
  <si>
    <t>http://120.92.71.219:7080/cx_sage/public/student_show_info.shtml?userId=HNDZCMZYJSXY-201703504007&amp;token=OWI5YmQzZDUyMg</t>
    <phoneticPr fontId="2" type="noConversion"/>
  </si>
  <si>
    <t>http://120.92.71.219:7080/cx_sage/public/student_show_info.shtml?userId=HNDZCMZYJSXY-201703504008&amp;token=M2Q0OTgzMmFmZA</t>
    <phoneticPr fontId="2" type="noConversion"/>
  </si>
  <si>
    <t>http://120.92.71.219:7080/cx_sage/public/student_show_info.shtml?userId=HNDZCMZYJSXY-201703504009&amp;token=NGM2YzBmN2E1Zg</t>
    <phoneticPr fontId="2" type="noConversion"/>
  </si>
  <si>
    <t>http://120.92.71.219:7080/cx_sage/public/student_show_info.shtml?userId=HNDZCMZYJSXY-201703504010&amp;token=ZTA3ZTYxNmY5ZA</t>
    <phoneticPr fontId="2" type="noConversion"/>
  </si>
  <si>
    <t>http://120.92.71.219:7080/cx_sage/public/student_show_info.shtml?userId=HNDZCMZYJSXY-201703504011&amp;token=YWJhNmVhYTBkOA</t>
    <phoneticPr fontId="2" type="noConversion"/>
  </si>
  <si>
    <t>http://120.92.71.219:7080/cx_sage/public/student_show_info.shtml?userId=HNDZCMZYJSXY-201703504012&amp;token=YzI3ZjRlMWU5ZA</t>
    <phoneticPr fontId="2" type="noConversion"/>
  </si>
  <si>
    <t>http://120.92.71.219:7080/cx_sage/public/student_show_info.shtml?userId=HNDZCMZYJSXY-201703504013&amp;token=OTQxNGMxNzYwZg</t>
    <phoneticPr fontId="2" type="noConversion"/>
  </si>
  <si>
    <t>http://120.92.71.219:7080/cx_sage/public/student_show_info.shtml?userId=HNDZCMZYJSXY-201703504014&amp;token=NTg4MDRkMjQ0MQ</t>
    <phoneticPr fontId="2" type="noConversion"/>
  </si>
  <si>
    <t>http://120.92.71.219:7080/cx_sage/public/student_show_info.shtml?userId=HNDZCMZYJSXY-201703504015&amp;token=NzQyODk2OTUyMg</t>
    <phoneticPr fontId="2" type="noConversion"/>
  </si>
  <si>
    <t>http://120.92.71.219:7080/cx_sage/public/student_show_info.shtml?userId=HNDZCMZYJSXY-201703504016&amp;token=MzU1OTIwN2QyOQ</t>
    <phoneticPr fontId="2" type="noConversion"/>
  </si>
  <si>
    <t>http://120.92.71.219:7080/cx_sage/public/student_show_info.shtml?userId=HNDZCMZYJSXY-201703504017&amp;token=Yjc4Y2QyYjkyYw</t>
    <phoneticPr fontId="2" type="noConversion"/>
  </si>
  <si>
    <t>http://120.92.71.219:7080/cx_sage/public/student_show_info.shtml?userId=HNDZCMZYJSXY-201703504018&amp;token=NzgxOWQ1MWIyYQ</t>
    <phoneticPr fontId="2" type="noConversion"/>
  </si>
  <si>
    <t>http://120.92.71.219:7080/cx_sage/public/student_show_info.shtml?userId=HNDZCMZYJSXY-201703504019&amp;token=ZjAxOTVhZjQzNw</t>
    <phoneticPr fontId="2" type="noConversion"/>
  </si>
  <si>
    <t>http://120.92.71.219:7080/cx_sage/public/student_show_info.shtml?userId=HNDZCMZYJSXY-201703504022&amp;token=OWVmZDZmYzk2ZQ</t>
    <phoneticPr fontId="2" type="noConversion"/>
  </si>
  <si>
    <t>http://120.92.71.219:7080/cx_sage/public/student_show_info.shtml?userId=HNDZCMZYJSXY-201703504023&amp;token=OWRkMjAwNGI4NA</t>
    <phoneticPr fontId="2" type="noConversion"/>
  </si>
  <si>
    <t>http://120.92.71.219:7080/cx_sage/public/student_show_info.shtml?userId=HNDZCMZYJSXY-201703504024&amp;token=MzRmNDNkNzBiZQ</t>
    <phoneticPr fontId="2" type="noConversion"/>
  </si>
  <si>
    <t>http://120.92.71.219:7080/cx_sage/public/student_show_info.shtml?userId=HNDZCMZYJSXY-201703504025&amp;token=NTU5ZmMxZWE4NQ</t>
    <phoneticPr fontId="2" type="noConversion"/>
  </si>
  <si>
    <t>http://120.92.71.219:7080/cx_sage/public/student_show_info.shtml?userId=HNDZCMZYJSXY-201703504026&amp;token=NGJmNjQ2NzA0YQ</t>
    <phoneticPr fontId="2" type="noConversion"/>
  </si>
  <si>
    <t>http://120.92.71.219:7080/cx_sage/public/student_show_info.shtml?userId=HNDZCMZYJSXY-201703504028&amp;token=NWM3MThmNmRiMA</t>
    <phoneticPr fontId="2" type="noConversion"/>
  </si>
  <si>
    <t>http://120.92.71.219:7080/cx_sage/public/student_show_info.shtml?userId=HNDZCMZYJSXY-201703504029&amp;token=MjFiZjAzMjM4Mw</t>
    <phoneticPr fontId="2" type="noConversion"/>
  </si>
  <si>
    <t>http://120.92.71.219:7080/cx_sage/public/student_show_info.shtml?userId=HNDZCMZYJSXY-201703504030&amp;token=ZGMzYWFjNDQyMg</t>
    <phoneticPr fontId="2" type="noConversion"/>
  </si>
  <si>
    <t>http://120.92.71.219:7080/cx_sage/public/student_show_info.shtml?userId=HNDZCMZYJSXY-201703504031&amp;token=YzI5NjRlMjRhZQ</t>
    <phoneticPr fontId="2" type="noConversion"/>
  </si>
  <si>
    <t>http://120.92.71.219:7080/cx_sage/public/student_show_info.shtml?userId=HNDZCMZYJSXY-201703504032&amp;token=MjgwZWIwOGQ5ZQ</t>
    <phoneticPr fontId="2" type="noConversion"/>
  </si>
  <si>
    <t>http://120.92.71.219:7080/cx_sage/public/student_show_info.shtml?userId=HNDZCMZYJSXY-201703504033&amp;token=NDY2M2E4NTBhNg</t>
    <phoneticPr fontId="2" type="noConversion"/>
  </si>
  <si>
    <t>http://120.92.71.219:7080/cx_sage/public/student_show_info.shtml?userId=HNDZCMZYJSXY-201703504035&amp;token=NmQ0YjczYWE5Mw</t>
    <phoneticPr fontId="2" type="noConversion"/>
  </si>
  <si>
    <t>http://120.92.71.219:7080/cx_sage/public/student_show_info.shtml?userId=HNDZCMZYJSXY-201703504037&amp;token=M2U5MmEwOWZiNQ</t>
    <phoneticPr fontId="2" type="noConversion"/>
  </si>
  <si>
    <t>http://120.92.71.219:7080/cx_sage/public/student_show_info.shtml?userId=HNDZCMZYJSXY-201703504039&amp;token=YTk4MjU2ZmVmMA</t>
    <phoneticPr fontId="2" type="noConversion"/>
  </si>
  <si>
    <t>http://120.92.71.219:7080/cx_sage/public/student_show_info.shtml?userId=HNDZCMZYJSXY-201703504040&amp;token=YjVkYTk4YTBhOQ</t>
    <phoneticPr fontId="2" type="noConversion"/>
  </si>
  <si>
    <t>http://120.92.71.219:7080/cx_sage/public/student_show_info.shtml?userId=HNDZCMZYJSXY-201703504041&amp;token=YTM1NGZiODQ2Yw</t>
    <phoneticPr fontId="2" type="noConversion"/>
  </si>
  <si>
    <t>http://120.92.71.219:7080/cx_sage/public/student_show_info.shtml?userId=HNDZCMZYJSXY-201703504042&amp;token=ODlkNjA3MmExNQ</t>
    <phoneticPr fontId="2" type="noConversion"/>
  </si>
  <si>
    <t>http://120.92.71.219:7080/cx_sage/public/student_show_info.shtml?userId=HNDZCMZYJSXY-201703504043&amp;token=ZmI1YjM5MmNhNw</t>
    <phoneticPr fontId="2" type="noConversion"/>
  </si>
  <si>
    <t>http://120.92.71.219:7080/cx_sage/public/student_show_info.shtml?userId=HNDZCMZYJSXY-201703504044&amp;token=YTNmNGRmZTA3Ng</t>
    <phoneticPr fontId="2" type="noConversion"/>
  </si>
  <si>
    <t>http://120.92.71.219:7080/cx_sage/public/student_show_info.shtml?userId=HNDZCMZYJSXY-201602601024&amp;token=NmUzYjEzNGJjOQ</t>
    <phoneticPr fontId="2" type="noConversion"/>
  </si>
  <si>
    <t>http://120.92.71.219:7080/cx_sage/public/student_show_info.shtml?userId=HNDZCMZYJSXY-201702601002&amp;token=NmU3M2EzZWQxNA</t>
    <phoneticPr fontId="2" type="noConversion"/>
  </si>
  <si>
    <t>http://120.92.71.219:7080/cx_sage/public/student_show_info.shtml?userId=HNDZCMZYJSXY-201702601003&amp;token=OTYzNDljMGVmNw</t>
    <phoneticPr fontId="2" type="noConversion"/>
  </si>
  <si>
    <t>http://120.92.71.219:7080/cx_sage/public/student_show_info.shtml?userId=HNDZCMZYJSXY-201702601005&amp;token=ZTYyZTY5M2M0MQ</t>
    <phoneticPr fontId="2" type="noConversion"/>
  </si>
  <si>
    <t>http://120.92.71.219:7080/cx_sage/public/student_show_info.shtml?userId=HNDZCMZYJSXY-201702601007&amp;token=MDI4NDI0MjVlMA</t>
    <phoneticPr fontId="2" type="noConversion"/>
  </si>
  <si>
    <t>http://120.92.71.219:7080/cx_sage/public/student_show_info.shtml?userId=HNDZCMZYJSXY-201702601008&amp;token=ZTMwYzZiNWU5OA</t>
    <phoneticPr fontId="2" type="noConversion"/>
  </si>
  <si>
    <t>http://120.92.71.219:7080/cx_sage/public/student_show_info.shtml?userId=HNDZCMZYJSXY-201702601009&amp;token=NTFjZGMyMDIzOQ</t>
    <phoneticPr fontId="2" type="noConversion"/>
  </si>
  <si>
    <t>http://120.92.71.219:7080/cx_sage/public/student_show_info.shtml?userId=HNDZCMZYJSXY-201702601010&amp;token=Yzg5ZWI4YTM5ZA</t>
    <phoneticPr fontId="2" type="noConversion"/>
  </si>
  <si>
    <t>http://120.92.71.219:7080/cx_sage/public/student_show_info.shtml?userId=HNDZCMZYJSXY-201702601011&amp;token=NDM1MzJiZDNkMQ</t>
    <phoneticPr fontId="2" type="noConversion"/>
  </si>
  <si>
    <t>http://120.92.71.219:7080/cx_sage/public/student_show_info.shtml?userId=HNDZCMZYJSXY-201702601012&amp;token=MTNiY2M2MTBiNQ</t>
    <phoneticPr fontId="2" type="noConversion"/>
  </si>
  <si>
    <t>http://120.92.71.219:7080/cx_sage/public/student_show_info.shtml?userId=HNDZCMZYJSXY-201702601014&amp;token=MzJhYjFhZTcwZQ</t>
    <phoneticPr fontId="2" type="noConversion"/>
  </si>
  <si>
    <t>http://120.92.71.219:7080/cx_sage/public/student_show_info.shtml?userId=HNDZCMZYJSXY-201702601015&amp;token=NGI1MGNkMGU0Zg</t>
    <phoneticPr fontId="2" type="noConversion"/>
  </si>
  <si>
    <t>http://120.92.71.219:7080/cx_sage/public/student_show_info.shtml?userId=HNDZCMZYJSXY-201702601016&amp;token=NGExY2FhMjQ1Zg</t>
    <phoneticPr fontId="2" type="noConversion"/>
  </si>
  <si>
    <t>http://120.92.71.219:7080/cx_sage/public/student_show_info.shtml?userId=HNDZCMZYJSXY-201702601017&amp;token=NzQxYmViMzExZQ</t>
    <phoneticPr fontId="2" type="noConversion"/>
  </si>
  <si>
    <t>http://120.92.71.219:7080/cx_sage/public/student_show_info.shtml?userId=HNDZCMZYJSXY-201702601019&amp;token=ZmFkYmJiZWYxMQ</t>
    <phoneticPr fontId="2" type="noConversion"/>
  </si>
  <si>
    <t>http://120.92.71.219:7080/cx_sage/public/student_show_info.shtml?userId=HNDZCMZYJSXY-201702601020&amp;token=MjY5YzA3ODdlZg</t>
    <phoneticPr fontId="2" type="noConversion"/>
  </si>
  <si>
    <t>http://120.92.71.219:7080/cx_sage/public/student_show_info.shtml?userId=HNDZCMZYJSXY-201702601022&amp;token=NjBjNTgzYTIxNA</t>
    <phoneticPr fontId="2" type="noConversion"/>
  </si>
  <si>
    <t>http://120.92.71.219:7080/cx_sage/public/student_show_info.shtml?userId=HNDZCMZYJSXY-201702601023&amp;token=MjI4YjNhYThiNQ</t>
    <phoneticPr fontId="2" type="noConversion"/>
  </si>
  <si>
    <t>http://120.92.71.219:7080/cx_sage/public/student_show_info.shtml?userId=HNDZCMZYJSXY-201702601026&amp;token=ZTYwMzhjZDRmMA</t>
    <phoneticPr fontId="2" type="noConversion"/>
  </si>
  <si>
    <t>http://120.92.71.219:7080/cx_sage/public/student_show_info.shtml?userId=HNDZCMZYJSXY-201702601027&amp;token=YzI4ODVmMGMwOA</t>
    <phoneticPr fontId="2" type="noConversion"/>
  </si>
  <si>
    <t>http://120.92.71.219:7080/cx_sage/public/student_show_info.shtml?userId=HNDZCMZYJSXY-201702601028&amp;token=NWI5YjEwNDg4ZA</t>
    <phoneticPr fontId="2" type="noConversion"/>
  </si>
  <si>
    <t>http://120.92.71.219:7080/cx_sage/public/student_show_info.shtml?userId=HNDZCMZYJSXY-201702601029&amp;token=MTIxYTg1NWFjNg</t>
    <phoneticPr fontId="2" type="noConversion"/>
  </si>
  <si>
    <t>http://120.92.71.219:7080/cx_sage/public/student_show_info.shtml?userId=HNDZCMZYJSXY-201702601030&amp;token=ZjUyOTZhZjBiNg</t>
    <phoneticPr fontId="2" type="noConversion"/>
  </si>
  <si>
    <t>http://120.92.71.219:7080/cx_sage/public/student_show_info.shtml?userId=HNDZCMZYJSXY-201503801046&amp;token=MDg3YjUxYmE2NQ</t>
    <phoneticPr fontId="2" type="noConversion"/>
  </si>
  <si>
    <t>http://120.92.71.219:7080/cx_sage/public/student_show_info.shtml?userId=HNDZCMZYJSXY-201603602008&amp;token=MzhiZmFlMTQ0Yg</t>
    <phoneticPr fontId="2" type="noConversion"/>
  </si>
  <si>
    <t>http://120.92.71.219:7080/cx_sage/public/student_show_info.shtml?userId=HNDZCMZYJSXY-201702602002&amp;token=ZGFlYjVjMjgwMw</t>
    <phoneticPr fontId="2" type="noConversion"/>
  </si>
  <si>
    <t>http://120.92.71.219:7080/cx_sage/public/student_show_info.shtml?userId=HNDZCMZYJSXY-201702602008&amp;token=ZmM3MWViY2JiZA</t>
    <phoneticPr fontId="2" type="noConversion"/>
  </si>
  <si>
    <t>http://120.92.71.219:7080/cx_sage/public/student_show_info.shtml?userId=HNDZCMZYJSXY-201702602010&amp;token=YWMyMzIwYmY3NQ</t>
    <phoneticPr fontId="2" type="noConversion"/>
  </si>
  <si>
    <t>http://120.92.71.219:7080/cx_sage/public/student_show_info.shtml?userId=HNDZCMZYJSXY-201702602011&amp;token=OWY4ZGMyMTA2Yg</t>
    <phoneticPr fontId="2" type="noConversion"/>
  </si>
  <si>
    <t>http://120.92.71.219:7080/cx_sage/public/student_show_info.shtml?userId=HNDZCMZYJSXY-201702602012&amp;token=YjM0ZmNhYjBiOA</t>
    <phoneticPr fontId="2" type="noConversion"/>
  </si>
  <si>
    <t>http://120.92.71.219:7080/cx_sage/public/student_show_info.shtml?userId=HNDZCMZYJSXY-201702602013&amp;token=NzMwZTY1YTVhOA</t>
    <phoneticPr fontId="2" type="noConversion"/>
  </si>
  <si>
    <t>http://120.92.71.219:7080/cx_sage/public/student_show_info.shtml?userId=HNDZCMZYJSXY-201702602014&amp;token=ZTY2ZmJiNTE0MA</t>
    <phoneticPr fontId="2" type="noConversion"/>
  </si>
  <si>
    <t>http://120.92.71.219:7080/cx_sage/public/student_show_info.shtml?userId=HNDZCMZYJSXY-201702602015&amp;token=OTIxZGM2MWFiNw</t>
    <phoneticPr fontId="2" type="noConversion"/>
  </si>
  <si>
    <t>http://120.92.71.219:7080/cx_sage/public/student_show_info.shtml?userId=HNDZCMZYJSXY-201702602017&amp;token=NWYxNWJjZGVhYQ</t>
    <phoneticPr fontId="2" type="noConversion"/>
  </si>
  <si>
    <t>http://120.92.71.219:7080/cx_sage/public/student_show_info.shtml?userId=HNDZCMZYJSXY-201702602019&amp;token=YTQ1MmIxMTVhYw</t>
    <phoneticPr fontId="2" type="noConversion"/>
  </si>
  <si>
    <t>http://120.92.71.219:7080/cx_sage/public/student_show_info.shtml?userId=HNDZCMZYJSXY-201702602020&amp;token=NWZiM2Y4ZGYwMQ</t>
    <phoneticPr fontId="2" type="noConversion"/>
  </si>
  <si>
    <t>http://120.92.71.219:7080/cx_sage/public/student_show_info.shtml?userId=HNDZCMZYJSXY-201702602024&amp;token=NjkyMmYyOWEyMg</t>
    <phoneticPr fontId="2" type="noConversion"/>
  </si>
  <si>
    <t>http://120.92.71.219:7080/cx_sage/public/student_show_info.shtml?userId=HNDZCMZYJSXY-201702602028&amp;token=NTVlNTVlMThjZQ</t>
    <phoneticPr fontId="2" type="noConversion"/>
  </si>
  <si>
    <t>http://120.92.71.219:7080/cx_sage/public/student_show_info.shtml?userId=HNDZCMZYJSXY-201702602029&amp;token=ZDIzNmYwMzZjYQ</t>
    <phoneticPr fontId="2" type="noConversion"/>
  </si>
  <si>
    <t>http://120.92.71.219:7080/cx_sage/public/student_show_info.shtml?userId=HNDZCMZYJSXY-201702602030&amp;token=NGQzY2JiNmQyZQ</t>
    <phoneticPr fontId="2" type="noConversion"/>
  </si>
  <si>
    <t>http://120.92.71.219:7080/cx_sage/public/student_show_info.shtml?userId=HNDZCMZYJSXY-201702602031&amp;token=ZjZlYjIwYTNiNg</t>
    <phoneticPr fontId="2" type="noConversion"/>
  </si>
  <si>
    <t>http://120.92.71.219:7080/cx_sage/public/student_show_info.shtml?userId=HNDZCMZYJSXY-201702602032&amp;token=MGVjMjYxMzQxNg</t>
    <phoneticPr fontId="2" type="noConversion"/>
  </si>
  <si>
    <t>http://120.92.71.219:7080/cx_sage/public/student_show_info.shtml?userId=HNDZCMZYJSXY-201700601033&amp;token=NTVhNjM5ZGVlMw</t>
    <phoneticPr fontId="2" type="noConversion"/>
  </si>
  <si>
    <t>http://120.92.71.219:7080/cx_sage/public/student_show_info.shtml?userId=HNDZCMZYJSXY-201700601037&amp;token=YzM4MmZiNWRmZA</t>
    <phoneticPr fontId="2" type="noConversion"/>
  </si>
  <si>
    <t>http://120.92.71.219:7080/cx_sage/public/student_show_info.shtml?userId=HNDZCMZYJSXY-201700601042&amp;token=ZTNkNTk3Mjg5Zg</t>
    <phoneticPr fontId="2" type="noConversion"/>
  </si>
  <si>
    <t>http://120.92.71.219:7080/cx_sage/public/student_show_info.shtml?userId=HNDZCMZYJSXY-201700601044&amp;token=MjFmYmE1ZTFiNw</t>
    <phoneticPr fontId="2" type="noConversion"/>
  </si>
  <si>
    <t>http://120.92.71.219:7080/cx_sage/public/student_show_info.shtml?userId=HNDZCMZYJSXY-201700601045&amp;token=YmZjYTk0YmQ4Mw</t>
    <phoneticPr fontId="2" type="noConversion"/>
  </si>
  <si>
    <t>http://120.92.71.219:7080/cx_sage/public/student_show_info.shtml?userId=HNDZCMZYJSXY-201700602001&amp;token=OGY0ZjViOWNiOQ</t>
    <phoneticPr fontId="2" type="noConversion"/>
  </si>
  <si>
    <t>http://120.92.71.219:7080/cx_sage/public/student_show_info.shtml?userId=HNDZCMZYJSXY-201700602003&amp;token=MWJlNmFhODUyNA</t>
    <phoneticPr fontId="2" type="noConversion"/>
  </si>
  <si>
    <t>http://120.92.71.219:7080/cx_sage/public/student_show_info.shtml?userId=HNDZCMZYJSXY-201700602004&amp;token=ZGVkYmQ0M2YyMQ</t>
    <phoneticPr fontId="2" type="noConversion"/>
  </si>
  <si>
    <t>http://120.92.71.219:7080/cx_sage/public/student_show_info.shtml?userId=HNDZCMZYJSXY-201700602005&amp;token=MjE5ZTA1NTcxNA</t>
    <phoneticPr fontId="2" type="noConversion"/>
  </si>
  <si>
    <t>http://120.92.71.219:7080/cx_sage/public/student_show_info.shtml?userId=HNDZCMZYJSXY-201700602006&amp;token=ZjEyZGYxNmI2ZQ</t>
    <phoneticPr fontId="2" type="noConversion"/>
  </si>
  <si>
    <t>http://120.92.71.219:7080/cx_sage/public/student_show_info.shtml?userId=HNDZCMZYJSXY-201700602007&amp;token=NTcxNzc3M2E1NA</t>
    <phoneticPr fontId="2" type="noConversion"/>
  </si>
  <si>
    <t>http://120.92.71.219:7080/cx_sage/public/student_show_info.shtml?userId=HNDZCMZYJSXY-201700602008&amp;token=ZmZkNzJiZmQyMA</t>
    <phoneticPr fontId="2" type="noConversion"/>
  </si>
  <si>
    <t>http://120.92.71.219:7080/cx_sage/public/student_show_info.shtml?userId=HNDZCMZYJSXY-201700602010&amp;token=YjZiMDc3MzJkYw</t>
    <phoneticPr fontId="2" type="noConversion"/>
  </si>
  <si>
    <t>http://120.92.71.219:7080/cx_sage/public/student_show_info.shtml?userId=HNDZCMZYJSXY-201700602011&amp;token=YTg2ODQzY2FlOA</t>
    <phoneticPr fontId="2" type="noConversion"/>
  </si>
  <si>
    <t>http://120.92.71.219:7080/cx_sage/public/student_show_info.shtml?userId=HNDZCMZYJSXY-201700602014&amp;token=ZjAyYjBjMzg1MA</t>
    <phoneticPr fontId="2" type="noConversion"/>
  </si>
  <si>
    <t>http://120.92.71.219:7080/cx_sage/public/student_show_info.shtml?userId=HNDZCMZYJSXY-201700602015&amp;token=ZDI5MTIwZGRhZA</t>
    <phoneticPr fontId="2" type="noConversion"/>
  </si>
  <si>
    <t>http://120.92.71.219:7080/cx_sage/public/student_show_info.shtml?userId=HNDZCMZYJSXY-201700602021&amp;token=ZmQzZjdlNjQ4Yg</t>
    <phoneticPr fontId="2" type="noConversion"/>
  </si>
  <si>
    <t>http://120.92.71.219:7080/cx_sage/public/student_show_info.shtml?userId=HNDZCMZYJSXY-201700602023&amp;token=ZTY3OWFjNjQzNw</t>
    <phoneticPr fontId="2" type="noConversion"/>
  </si>
  <si>
    <t>http://120.92.71.219:7080/cx_sage/public/student_show_info.shtml?userId=HNDZCMZYJSXY-201700602024&amp;token=NGZkMjBlNThiOA</t>
    <phoneticPr fontId="2" type="noConversion"/>
  </si>
  <si>
    <t>http://120.92.71.219:7080/cx_sage/public/student_show_info.shtml?userId=HNDZCMZYJSXY-201700602025&amp;token=YWE3NDRkODRjMg</t>
    <phoneticPr fontId="2" type="noConversion"/>
  </si>
  <si>
    <t>http://120.92.71.219:7080/cx_sage/public/student_show_info.shtml?userId=HNDZCMZYJSXY-201700602026&amp;token=ZDdmYzE4YTQ3NA</t>
    <phoneticPr fontId="2" type="noConversion"/>
  </si>
  <si>
    <t>http://120.92.71.219:7080/cx_sage/public/student_show_info.shtml?userId=HNDZCMZYJSXY-201700602027&amp;token=ZDBmOWIzZWY0Yg</t>
    <phoneticPr fontId="2" type="noConversion"/>
  </si>
  <si>
    <t>http://120.92.71.219:7080/cx_sage/public/student_show_info.shtml?userId=HNDZCMZYJSXY-201700602028&amp;token=ZDNlZWU1ODM3MQ</t>
    <phoneticPr fontId="2" type="noConversion"/>
  </si>
  <si>
    <t>http://120.92.71.219:7080/cx_sage/public/student_show_info.shtml?userId=HNDZCMZYJSXY-201700602029&amp;token=MDU5NWU0ZDM3Ng</t>
    <phoneticPr fontId="2" type="noConversion"/>
  </si>
  <si>
    <t>http://120.92.71.219:7080/cx_sage/public/student_show_info.shtml?userId=HNDZCMZYJSXY-201700602030&amp;token=YWY2ZTdlZTkxNg</t>
    <phoneticPr fontId="2" type="noConversion"/>
  </si>
  <si>
    <t>http://120.92.71.219:7080/cx_sage/public/student_show_info.shtml?userId=HNDZCMZYJSXY-201700602032&amp;token=ZWVmY2JhMTllMA</t>
    <phoneticPr fontId="2" type="noConversion"/>
  </si>
  <si>
    <t>http://120.92.71.219:7080/cx_sage/public/student_show_info.shtml?userId=HNDZCMZYJSXY-201700602033&amp;token=Njg3ZDgxOTYyZg</t>
    <phoneticPr fontId="2" type="noConversion"/>
  </si>
  <si>
    <t>http://120.92.71.219:7080/cx_sage/public/student_show_info.shtml?userId=HNDZCMZYJSXY-201700602035&amp;token=NDQ3MjhkMGMwNw</t>
    <phoneticPr fontId="2" type="noConversion"/>
  </si>
  <si>
    <t>http://120.92.71.219:7080/cx_sage/public/student_show_info.shtml?userId=HNDZCMZYJSXY-201700602036&amp;token=NDZiYzYzMThjZA</t>
    <phoneticPr fontId="2" type="noConversion"/>
  </si>
  <si>
    <t>http://120.92.71.219:7080/cx_sage/public/student_show_info.shtml?userId=HNDZCMZYJSXY-201700602037&amp;token=M2U1Mjk0OGFkZA</t>
    <phoneticPr fontId="2" type="noConversion"/>
  </si>
  <si>
    <t>http://120.92.71.219:7080/cx_sage/public/student_show_info.shtml?userId=HNDZCMZYJSXY-201700602038&amp;token=NzRhMTNlODY2Yg</t>
    <phoneticPr fontId="2" type="noConversion"/>
  </si>
  <si>
    <t>http://120.92.71.219:7080/cx_sage/public/student_show_info.shtml?userId=HNDZCMZYJSXY-201700901001&amp;token=NDNhODI1ZGQ2Yw</t>
    <phoneticPr fontId="2" type="noConversion"/>
  </si>
  <si>
    <t>http://120.92.71.219:7080/cx_sage/public/student_show_info.shtml?userId=HNDZCMZYJSXY-201700901004&amp;token=ZWY0ZWNlM2E3Ng</t>
    <phoneticPr fontId="2" type="noConversion"/>
  </si>
  <si>
    <t>http://120.92.71.219:7080/cx_sage/public/student_show_info.shtml?userId=HNDZCMZYJSXY-201700901005&amp;token=NzliYzgzYzEzOA</t>
    <phoneticPr fontId="2" type="noConversion"/>
  </si>
  <si>
    <t>http://120.92.71.219:7080/cx_sage/public/student_show_info.shtml?userId=HNDZCMZYJSXY-201700901006&amp;token=NjNlYzZmYTc3YQ</t>
    <phoneticPr fontId="2" type="noConversion"/>
  </si>
  <si>
    <t>http://120.92.71.219:7080/cx_sage/public/student_show_info.shtml?userId=HNDZCMZYJSXY-201700901007&amp;token=N2M5OGM2Y2M3Zg</t>
    <phoneticPr fontId="2" type="noConversion"/>
  </si>
  <si>
    <t>http://120.92.71.219:7080/cx_sage/public/student_show_info.shtml?userId=HNDZCMZYJSXY-201700901008&amp;token=NzU2N2JlMGFhMA</t>
    <phoneticPr fontId="2" type="noConversion"/>
  </si>
  <si>
    <t>http://120.92.71.219:7080/cx_sage/public/student_show_info.shtml?userId=HNDZCMZYJSXY-201700901009&amp;token=Y2I2Yzk4NzNhNA</t>
    <phoneticPr fontId="2" type="noConversion"/>
  </si>
  <si>
    <t>http://120.92.71.219:7080/cx_sage/public/student_show_info.shtml?userId=HNDZCMZYJSXY-201700901010&amp;token=OTlkMzJhMGVkYw</t>
    <phoneticPr fontId="2" type="noConversion"/>
  </si>
  <si>
    <t>http://120.92.71.219:7080/cx_sage/public/student_show_info.shtml?userId=HNDZCMZYJSXY-201700901011&amp;token=N2I2YzgxNWU5OA</t>
    <phoneticPr fontId="2" type="noConversion"/>
  </si>
  <si>
    <t>http://120.92.71.219:7080/cx_sage/public/student_show_info.shtml?userId=HNDZCMZYJSXY-201700901012&amp;token=MTVjZjY0NTgzNQ</t>
    <phoneticPr fontId="2" type="noConversion"/>
  </si>
  <si>
    <t>http://120.92.71.219:7080/cx_sage/public/student_show_info.shtml?userId=HNDZCMZYJSXY-201700901013&amp;token=OGM5YWRmNmExNg</t>
    <phoneticPr fontId="2" type="noConversion"/>
  </si>
  <si>
    <t>http://120.92.71.219:7080/cx_sage/public/student_show_info.shtml?userId=HNDZCMZYJSXY-201700901014&amp;token=MTQ0NTVlMTAxOA</t>
    <phoneticPr fontId="2" type="noConversion"/>
  </si>
  <si>
    <t>http://120.92.71.219:7080/cx_sage/public/student_show_info.shtml?userId=HNDZCMZYJSXY-201700901015&amp;token=MTllZDcxMzIxYQ</t>
    <phoneticPr fontId="2" type="noConversion"/>
  </si>
  <si>
    <t>http://120.92.71.219:7080/cx_sage/public/student_show_info.shtml?userId=HNDZCMZYJSXY-201700901016&amp;token=MjM0MGY4NmI0Ng</t>
    <phoneticPr fontId="2" type="noConversion"/>
  </si>
  <si>
    <t>http://120.92.71.219:7080/cx_sage/public/student_show_info.shtml?userId=HNDZCMZYJSXY-201700901018&amp;token=ZTQ0ZWIwZjM0ZQ</t>
    <phoneticPr fontId="2" type="noConversion"/>
  </si>
  <si>
    <t>http://120.92.71.219:7080/cx_sage/public/student_show_info.shtml?userId=HNDZCMZYJSXY-201700901019&amp;token=MDMxNmZkOWI1Mw</t>
    <phoneticPr fontId="2" type="noConversion"/>
  </si>
  <si>
    <t>http://120.92.71.219:7080/cx_sage/public/student_show_info.shtml?userId=HNDZCMZYJSXY-201700901020&amp;token=MjE2NjNhZDUzMg</t>
    <phoneticPr fontId="2" type="noConversion"/>
  </si>
  <si>
    <t>http://120.92.71.219:7080/cx_sage/public/student_show_info.shtml?userId=HNDZCMZYJSXY-201700901021&amp;token=ODczMjMwODAwNA</t>
    <phoneticPr fontId="2" type="noConversion"/>
  </si>
  <si>
    <t>http://120.92.71.219:7080/cx_sage/public/student_show_info.shtml?userId=HNDZCMZYJSXY-201700901022&amp;token=YzMyZmU3NWM2Zg</t>
    <phoneticPr fontId="2" type="noConversion"/>
  </si>
  <si>
    <t>http://120.92.71.219:7080/cx_sage/public/student_show_info.shtml?userId=HNDZCMZYJSXY-201700901023&amp;token=MTkyYTViMDAwZg</t>
    <phoneticPr fontId="2" type="noConversion"/>
  </si>
  <si>
    <t>http://120.92.71.219:7080/cx_sage/public/student_show_info.shtml?userId=HNDZCMZYJSXY-201700901024&amp;token=OWZjNDBmYTgwNg</t>
    <phoneticPr fontId="2" type="noConversion"/>
  </si>
  <si>
    <t>http://120.92.71.219:7080/cx_sage/public/student_show_info.shtml?userId=HNDZCMZYJSXY-201700901025&amp;token=ZWRmMjQxOTg2Mw</t>
    <phoneticPr fontId="2" type="noConversion"/>
  </si>
  <si>
    <t>http://120.92.71.219:7080/cx_sage/public/student_show_info.shtml?userId=HNDZCMZYJSXY-201700901026&amp;token=NzYwNzgwNWZiYw</t>
    <phoneticPr fontId="2" type="noConversion"/>
  </si>
  <si>
    <t>http://120.92.71.219:7080/cx_sage/public/student_show_info.shtml?userId=HNDZCMZYJSXY-201700901027&amp;token=NDViMmIyOThkOQ</t>
    <phoneticPr fontId="2" type="noConversion"/>
  </si>
  <si>
    <t>http://120.92.71.219:7080/cx_sage/public/student_show_info.shtml?userId=HNDZCMZYJSXY-201700901028&amp;token=NzkwOThlYzgyYg</t>
    <phoneticPr fontId="2" type="noConversion"/>
  </si>
  <si>
    <t>http://120.92.71.219:7080/cx_sage/public/student_show_info.shtml?userId=HNDZCMZYJSXY-201700901029&amp;token=NzA3ZjBlYWE4OA</t>
    <phoneticPr fontId="2" type="noConversion"/>
  </si>
  <si>
    <t>http://120.92.71.219:7080/cx_sage/public/student_show_info.shtml?userId=HNDZCMZYJSXY-201700901030&amp;token=NmU1NWFhZGNjNQ</t>
    <phoneticPr fontId="2" type="noConversion"/>
  </si>
  <si>
    <t>http://120.92.71.219:7080/cx_sage/public/student_show_info.shtml?userId=HNDZCMZYJSXY-201700901031&amp;token=MTJhYjRkOGIzYg</t>
    <phoneticPr fontId="2" type="noConversion"/>
  </si>
  <si>
    <t>http://120.92.71.219:7080/cx_sage/public/student_show_info.shtml?userId=HNDZCMZYJSXY-201700901032&amp;token=OGU1OWQ5ZWU0ZQ</t>
    <phoneticPr fontId="2" type="noConversion"/>
  </si>
  <si>
    <t>http://120.92.71.219:7080/cx_sage/public/student_show_info.shtml?userId=HNDZCMZYJSXY-201700901033&amp;token=ZjdkYTVmYzE2NQ</t>
    <phoneticPr fontId="2" type="noConversion"/>
  </si>
  <si>
    <t>http://120.92.71.219:7080/cx_sage/public/student_show_info.shtml?userId=HNDZCMZYJSXY-201700901034&amp;token=YWVkNDczNjJjMw</t>
    <phoneticPr fontId="2" type="noConversion"/>
  </si>
  <si>
    <t>http://120.92.71.219:7080/cx_sage/public/student_show_info.shtml?userId=HNDZCMZYJSXY-201700901035&amp;token=YzcyZGVjMGM3ZQ</t>
    <phoneticPr fontId="2" type="noConversion"/>
  </si>
  <si>
    <t>http://120.92.71.219:7080/cx_sage/public/student_show_info.shtml?userId=HNDZCMZYJSXY-201700901036&amp;token=YmRmNGI3ZjUyMw</t>
    <phoneticPr fontId="2" type="noConversion"/>
  </si>
  <si>
    <t>http://120.92.71.219:7080/cx_sage/public/student_show_info.shtml?userId=HNDZCMZYJSXY-201700901037&amp;token=ZWQ0ZTU3MDM3Yw</t>
    <phoneticPr fontId="2" type="noConversion"/>
  </si>
  <si>
    <t>http://120.92.71.219:7080/cx_sage/public/student_show_info.shtml?userId=HNDZCMZYJSXY-201700901038&amp;token=ODEyYzFhODBkZg</t>
    <phoneticPr fontId="2" type="noConversion"/>
  </si>
  <si>
    <t>http://120.92.71.219:7080/cx_sage/public/student_show_info.shtml?userId=HNDZCMZYJSXY-201700901039&amp;token=NjY2MzlhOTY4NQ</t>
    <phoneticPr fontId="2" type="noConversion"/>
  </si>
  <si>
    <t>http://120.92.71.219:7080/cx_sage/public/student_show_info.shtml?userId=HNDZCMZYJSXY-201700303026&amp;token=ODIxNDBjMGI1MQ</t>
    <phoneticPr fontId="2" type="noConversion"/>
  </si>
  <si>
    <t>http://120.92.71.219:7080/cx_sage/public/student_show_info.shtml?userId=HNDZCMZYJSXY-201700501004&amp;token=NTRjMzQ3NjhmYQ</t>
    <phoneticPr fontId="2" type="noConversion"/>
  </si>
  <si>
    <t>http://120.92.71.219:7080/cx_sage/public/student_show_info.shtml?userId=HNDZCMZYJSXY-201700502006&amp;token=NTM4MTc1ZmZlNQ</t>
    <phoneticPr fontId="2" type="noConversion"/>
  </si>
  <si>
    <t>http://120.92.71.219:7080/cx_sage/public/student_show_info.shtml?userId=HNDZCMZYJSXY-201700902001&amp;token=M2UxY2VmMWQzMw</t>
    <phoneticPr fontId="2" type="noConversion"/>
  </si>
  <si>
    <t>http://120.92.71.219:7080/cx_sage/public/student_show_info.shtml?userId=HNDZCMZYJSXY-201700902002&amp;token=NTg3ZmNkYTdjMw</t>
    <phoneticPr fontId="2" type="noConversion"/>
  </si>
  <si>
    <t>http://120.92.71.219:7080/cx_sage/public/student_show_info.shtml?userId=HNDZCMZYJSXY-201700902003&amp;token=Njk5MWM0ZjZiNA</t>
    <phoneticPr fontId="2" type="noConversion"/>
  </si>
  <si>
    <t>http://120.92.71.219:7080/cx_sage/public/student_show_info.shtml?userId=HNDZCMZYJSXY-201700902004&amp;token=NmI0OGI0MTQ0Nw</t>
    <phoneticPr fontId="2" type="noConversion"/>
  </si>
  <si>
    <t>http://120.92.71.219:7080/cx_sage/public/student_show_info.shtml?userId=HNDZCMZYJSXY-201700902005&amp;token=MmZiMWRhNmExMQ</t>
    <phoneticPr fontId="2" type="noConversion"/>
  </si>
  <si>
    <t>http://120.92.71.219:7080/cx_sage/public/student_show_info.shtml?userId=HNDZCMZYJSXY-201700902006&amp;token=ZjE4YjQ4ZmI0Ng</t>
    <phoneticPr fontId="2" type="noConversion"/>
  </si>
  <si>
    <t>http://120.92.71.219:7080/cx_sage/public/student_show_info.shtml?userId=HNDZCMZYJSXY-201700902007&amp;token=YTE4MTEzZWQzZg</t>
    <phoneticPr fontId="2" type="noConversion"/>
  </si>
  <si>
    <t>http://120.92.71.219:7080/cx_sage/public/student_show_info.shtml?userId=HNDZCMZYJSXY-201700902008&amp;token=MzQ2MTdmMzBiYg</t>
    <phoneticPr fontId="2" type="noConversion"/>
  </si>
  <si>
    <t>http://120.92.71.219:7080/cx_sage/public/student_show_info.shtml?userId=HNDZCMZYJSXY-201700902009&amp;token=NDQ3MDgxZGM2NQ</t>
    <phoneticPr fontId="2" type="noConversion"/>
  </si>
  <si>
    <t>http://120.92.71.219:7080/cx_sage/public/student_show_info.shtml?userId=HNDZCMZYJSXY-201700902010&amp;token=YTQwMWJjOTMzZg</t>
    <phoneticPr fontId="2" type="noConversion"/>
  </si>
  <si>
    <t>http://120.92.71.219:7080/cx_sage/public/student_show_info.shtml?userId=HNDZCMZYJSXY-201700902011&amp;token=MzE4ZmVlYjAxYw</t>
    <phoneticPr fontId="2" type="noConversion"/>
  </si>
  <si>
    <t>http://120.92.71.219:7080/cx_sage/public/student_show_info.shtml?userId=HNDZCMZYJSXY-201700902012&amp;token=NTQ0MWZmOWYwZQ</t>
    <phoneticPr fontId="2" type="noConversion"/>
  </si>
  <si>
    <t>http://120.92.71.219:7080/cx_sage/public/student_show_info.shtml?userId=HNDZCMZYJSXY-201700902013&amp;token=OGZjNTg5ZjM2OA</t>
    <phoneticPr fontId="2" type="noConversion"/>
  </si>
  <si>
    <t>http://120.92.71.219:7080/cx_sage/public/student_show_info.shtml?userId=HNDZCMZYJSXY-201700902014&amp;token=NDRmOGM0OWM3NA</t>
    <phoneticPr fontId="2" type="noConversion"/>
  </si>
  <si>
    <t>http://120.92.71.219:7080/cx_sage/public/student_show_info.shtml?userId=HNDZCMZYJSXY-201700902015&amp;token=YWUxNjlmMzFhNQ</t>
    <phoneticPr fontId="2" type="noConversion"/>
  </si>
  <si>
    <t>http://120.92.71.219:7080/cx_sage/public/student_show_info.shtml?userId=HNDZCMZYJSXY-201700902016&amp;token=ZTdlZTMxZTUyOA</t>
    <phoneticPr fontId="2" type="noConversion"/>
  </si>
  <si>
    <t>http://120.92.71.219:7080/cx_sage/public/student_show_info.shtml?userId=HNDZCMZYJSXY-201700902017&amp;token=ZjdiYjY5YjM5Yw</t>
    <phoneticPr fontId="2" type="noConversion"/>
  </si>
  <si>
    <t>http://120.92.71.219:7080/cx_sage/public/student_show_info.shtml?userId=HNDZCMZYJSXY-201700902018&amp;token=MzdiZGU1NTVjNA</t>
    <phoneticPr fontId="2" type="noConversion"/>
  </si>
  <si>
    <t>http://120.92.71.219:7080/cx_sage/public/student_show_info.shtml?userId=HNDZCMZYJSXY-201700902019&amp;token=NzEyYTZmMWMzOA</t>
    <phoneticPr fontId="2" type="noConversion"/>
  </si>
  <si>
    <t>http://120.92.71.219:7080/cx_sage/public/student_show_info.shtml?userId=HNDZCMZYJSXY-201700902020&amp;token=ZDZhMjZiMDk0OQ</t>
    <phoneticPr fontId="2" type="noConversion"/>
  </si>
  <si>
    <t>http://120.92.71.219:7080/cx_sage/public/student_show_info.shtml?userId=HNDZCMZYJSXY-201700902021&amp;token=NWUwZmExMzgzNA</t>
    <phoneticPr fontId="2" type="noConversion"/>
  </si>
  <si>
    <t>http://120.92.71.219:7080/cx_sage/public/student_show_info.shtml?userId=HNDZCMZYJSXY-201700902022&amp;token=MDhkNTRhNjQ3Yg</t>
    <phoneticPr fontId="2" type="noConversion"/>
  </si>
  <si>
    <t>http://120.92.71.219:7080/cx_sage/public/student_show_info.shtml?userId=HNDZCMZYJSXY-201700902023&amp;token=YTJkZjExODM0ZQ</t>
    <phoneticPr fontId="2" type="noConversion"/>
  </si>
  <si>
    <t>http://120.92.71.219:7080/cx_sage/public/student_show_info.shtml?userId=HNDZCMZYJSXY-201700902024&amp;token=NTUzNmFiMjlhOQ</t>
    <phoneticPr fontId="2" type="noConversion"/>
  </si>
  <si>
    <t>http://120.92.71.219:7080/cx_sage/public/student_show_info.shtml?userId=HNDZCMZYJSXY-201700902025&amp;token=ZWJiMGIxNTk1NA</t>
    <phoneticPr fontId="2" type="noConversion"/>
  </si>
  <si>
    <t>http://120.92.71.219:7080/cx_sage/public/student_show_info.shtml?userId=HNDZCMZYJSXY-201700902026&amp;token=OTM0Zjk1ODY2ZA</t>
    <phoneticPr fontId="2" type="noConversion"/>
  </si>
  <si>
    <t>http://120.92.71.219:7080/cx_sage/public/student_show_info.shtml?userId=HNDZCMZYJSXY-201700902027&amp;token=ODM4MjRhZWZjOQ</t>
    <phoneticPr fontId="2" type="noConversion"/>
  </si>
  <si>
    <t>http://120.92.71.219:7080/cx_sage/public/student_show_info.shtml?userId=HNDZCMZYJSXY-201700902028&amp;token=YjM1NDlhZTBjZQ</t>
    <phoneticPr fontId="2" type="noConversion"/>
  </si>
  <si>
    <t>http://120.92.71.219:7080/cx_sage/public/student_show_info.shtml?userId=HNDZCMZYJSXY-201700902029&amp;token=Mjg0OWRhYTNmNg</t>
    <phoneticPr fontId="2" type="noConversion"/>
  </si>
  <si>
    <t>http://120.92.71.219:7080/cx_sage/public/student_show_info.shtml?userId=HNDZCMZYJSXY-201700902030&amp;token=OWM2NWU1MzY2Nw</t>
    <phoneticPr fontId="2" type="noConversion"/>
  </si>
  <si>
    <t>http://120.92.71.219:7080/cx_sage/public/student_show_info.shtml?userId=HNDZCMZYJSXY-201700902031&amp;token=M2VlOTAyODYzNA</t>
    <phoneticPr fontId="2" type="noConversion"/>
  </si>
  <si>
    <t>http://120.92.71.219:7080/cx_sage/public/student_show_info.shtml?userId=HNDZCMZYJSXY-201700902032&amp;token=YjlkMWRmY2NiYw</t>
    <phoneticPr fontId="2" type="noConversion"/>
  </si>
  <si>
    <t>http://120.92.71.219:7080/cx_sage/public/student_show_info.shtml?userId=HNDZCMZYJSXY-201700902033&amp;token=MDQwYmY2Y2QyNg</t>
    <phoneticPr fontId="2" type="noConversion"/>
  </si>
  <si>
    <t>http://120.92.71.219:7080/cx_sage/public/student_show_info.shtml?userId=HNDZCMZYJSXY-201700902035&amp;token=MWQwY2FhYjk4OQ</t>
    <phoneticPr fontId="2" type="noConversion"/>
  </si>
  <si>
    <t>http://120.92.71.219:7080/cx_sage/public/student_show_info.shtml?userId=HNDZCMZYJSXY-201700902037&amp;token=YjE4MDVjNGQwOA</t>
    <phoneticPr fontId="2" type="noConversion"/>
  </si>
  <si>
    <t>http://www.worlduc.com/SpaceShow/Blog/List.aspx?sid=17077244&amp;uid=2949435</t>
    <phoneticPr fontId="2" type="noConversion"/>
  </si>
  <si>
    <t>http://120.92.71.219:7080/cx_sage/public/student_show_info.shtml?userId=HNDZCMZYJSXY-201700102012&amp;token=NTk1MTgzYTA1Mw</t>
    <phoneticPr fontId="2" type="noConversion"/>
  </si>
  <si>
    <t>http://120.92.71.219:7080/cx_sage/public/student_show_info.shtml?userId=HNDZCMZYJSXY-201700102005&amp;token=NDQ4MmRlNjY5MA</t>
    <phoneticPr fontId="2" type="noConversion"/>
  </si>
  <si>
    <t>http://120.92.71.219:7080/cx_sage/public/student_show_info.shtml?userId=HNDZCMZYJSXY-201700102002&amp;token=MTQ4YjAwMjIzOA</t>
    <phoneticPr fontId="2" type="noConversion"/>
  </si>
  <si>
    <t>http://120.92.71.219:7080/cx_sage/public/student_show_info.shtml?userId=HNDZCMZYJSXY-201700102001&amp;token=YWM3OTk3NTM3Mw</t>
    <phoneticPr fontId="2" type="noConversion"/>
  </si>
  <si>
    <t>http://120.92.71.219:7080/cx_sage/public/student_show_info.shtml?userId=HNDZCMZYJSXY-201700102014&amp;token=MjRhOTUwMWE1YQ</t>
    <phoneticPr fontId="2" type="noConversion"/>
  </si>
  <si>
    <t>http://120.92.71.219:7080/cx_sage/public/student_show_info.shtml?userId=HNDZCMZYJSXY-201703901039&amp;token=MDFjM2Q5NjE5NQ</t>
    <phoneticPr fontId="2" type="noConversion"/>
  </si>
  <si>
    <t>“地中海荣耀号，一路有你”七日游轮游自助手册</t>
  </si>
  <si>
    <t>湖南省大众传媒职业技术学院诗词朗诵大赛活动策划方案</t>
  </si>
  <si>
    <t>A Reception Plan For Bnsiness Investigation Delegation From Galaxy Co., Ltd</t>
  </si>
  <si>
    <t xml:space="preserve"> The Business Plan of Sunflower Chinese Style Painting Fan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</si>
</sst>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8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b/>
      <sz val="8"/>
      <name val="宋体"/>
      <family val="3"/>
      <charset val="134"/>
      <scheme val="minor"/>
    </font>
    <font>
      <u/>
      <sz val="8"/>
      <name val="宋体"/>
      <family val="3"/>
      <charset val="134"/>
    </font>
    <font>
      <u/>
      <sz val="11"/>
      <name val="宋体"/>
      <family val="3"/>
      <charset val="134"/>
    </font>
    <font>
      <u/>
      <sz val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</cellStyleXfs>
  <cellXfs count="47">
    <xf numFmtId="0" fontId="0" fillId="0" borderId="0" xfId="0">
      <alignment vertical="center"/>
    </xf>
    <xf numFmtId="0" fontId="2" fillId="0" borderId="1" xfId="3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1" quotePrefix="1" applyNumberFormat="1" applyFont="1" applyBorder="1" applyAlignment="1">
      <alignment horizontal="center" vertical="center" wrapText="1"/>
    </xf>
    <xf numFmtId="0" fontId="2" fillId="0" borderId="1" xfId="1" quotePrefix="1" applyNumberFormat="1" applyFont="1" applyBorder="1" applyAlignment="1">
      <alignment horizontal="center" vertical="center" shrinkToFit="1"/>
    </xf>
    <xf numFmtId="0" fontId="2" fillId="0" borderId="1" xfId="3" applyFont="1" applyBorder="1" applyAlignment="1">
      <alignment horizontal="center" vertical="center" shrinkToFit="1"/>
    </xf>
    <xf numFmtId="0" fontId="2" fillId="0" borderId="1" xfId="1" quotePrefix="1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1" quotePrefix="1" applyNumberFormat="1" applyFont="1" applyBorder="1" applyAlignment="1">
      <alignment horizontal="center" vertical="center" wrapText="1" shrinkToFit="1"/>
    </xf>
    <xf numFmtId="0" fontId="2" fillId="0" borderId="1" xfId="1" quotePrefix="1" applyNumberFormat="1" applyFont="1" applyBorder="1" applyAlignment="1">
      <alignment horizontal="center" vertical="center" wrapText="1" shrinkToFit="1"/>
    </xf>
    <xf numFmtId="0" fontId="2" fillId="0" borderId="1" xfId="3" applyFont="1" applyBorder="1" applyAlignment="1">
      <alignment horizontal="center" vertical="center" wrapText="1" shrinkToFit="1"/>
    </xf>
    <xf numFmtId="0" fontId="2" fillId="0" borderId="1" xfId="1" quotePrefix="1" applyNumberFormat="1" applyFont="1" applyFill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2" fillId="0" borderId="0" xfId="0" applyFont="1" applyAlignment="1">
      <alignment horizontal="center" vertical="center" wrapText="1" shrinkToFit="1"/>
    </xf>
    <xf numFmtId="0" fontId="7" fillId="0" borderId="1" xfId="1" quotePrefix="1" applyNumberFormat="1" applyFont="1" applyBorder="1" applyAlignment="1">
      <alignment horizontal="center" vertical="center" wrapText="1"/>
    </xf>
    <xf numFmtId="0" fontId="8" fillId="0" borderId="1" xfId="1" quotePrefix="1" applyNumberFormat="1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9" fillId="0" borderId="1" xfId="2" applyFont="1" applyBorder="1" applyAlignment="1" applyProtection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2" applyFont="1" applyFill="1" applyBorder="1" applyAlignment="1" applyProtection="1">
      <alignment horizontal="left" vertical="center" wrapText="1"/>
    </xf>
    <xf numFmtId="0" fontId="10" fillId="0" borderId="1" xfId="2" applyFont="1" applyBorder="1" applyAlignment="1" applyProtection="1">
      <alignment horizontal="left" vertical="center" wrapText="1"/>
    </xf>
    <xf numFmtId="0" fontId="6" fillId="0" borderId="1" xfId="2" applyFont="1" applyBorder="1" applyAlignment="1" applyProtection="1">
      <alignment horizontal="left" vertical="center" wrapText="1"/>
    </xf>
    <xf numFmtId="0" fontId="2" fillId="2" borderId="1" xfId="1" quotePrefix="1" applyNumberFormat="1" applyFont="1" applyFill="1" applyBorder="1" applyAlignment="1">
      <alignment horizontal="center" vertical="center" shrinkToFit="1"/>
    </xf>
    <xf numFmtId="0" fontId="2" fillId="0" borderId="1" xfId="1" applyNumberFormat="1" applyFont="1" applyFill="1" applyBorder="1" applyAlignment="1">
      <alignment horizontal="center" vertical="center" wrapText="1"/>
    </xf>
    <xf numFmtId="0" fontId="2" fillId="2" borderId="1" xfId="1" quotePrefix="1" applyNumberFormat="1" applyFont="1" applyFill="1" applyBorder="1" applyAlignment="1" applyProtection="1">
      <alignment horizontal="center" vertical="center" shrinkToFit="1"/>
      <protection locked="0"/>
    </xf>
    <xf numFmtId="0" fontId="2" fillId="2" borderId="1" xfId="1" applyNumberFormat="1" applyFont="1" applyFill="1" applyBorder="1" applyAlignment="1">
      <alignment horizontal="center" vertical="center" wrapText="1"/>
    </xf>
    <xf numFmtId="0" fontId="2" fillId="0" borderId="1" xfId="3" applyFont="1" applyBorder="1" applyAlignment="1">
      <alignment horizontal="center" vertical="center" wrapText="1"/>
    </xf>
    <xf numFmtId="0" fontId="2" fillId="0" borderId="1" xfId="1" quotePrefix="1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/>
    </xf>
    <xf numFmtId="0" fontId="6" fillId="0" borderId="1" xfId="2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2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1" applyNumberFormat="1" applyFont="1" applyFill="1" applyBorder="1" applyAlignment="1">
      <alignment horizontal="center" vertical="center"/>
    </xf>
    <xf numFmtId="0" fontId="11" fillId="0" borderId="1" xfId="2" applyFont="1" applyBorder="1" applyAlignment="1" applyProtection="1">
      <alignment horizontal="left" vertical="center" wrapText="1"/>
    </xf>
    <xf numFmtId="0" fontId="11" fillId="0" borderId="1" xfId="2" applyFont="1" applyFill="1" applyBorder="1" applyAlignment="1" applyProtection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</cellXfs>
  <cellStyles count="4">
    <cellStyle name="常规" xfId="0" builtinId="0"/>
    <cellStyle name="常规 2" xfId="1"/>
    <cellStyle name="常规 3" xfId="3"/>
    <cellStyle name="超链接" xfId="2" builtinId="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522" Type="http://schemas.openxmlformats.org/officeDocument/2006/relationships/hyperlink" Target="http://120.92.71.219:7080/cx_sage/public/student_show_info.shtml?userId=HNDZCMZYJSXY-201702003025&amp;token=YTM2MDFjZjNjMQ" TargetMode="External"/><Relationship Id="rId1827" Type="http://schemas.openxmlformats.org/officeDocument/2006/relationships/hyperlink" Target="http://120.92.71.219:7080/cx_sage/public/student_show_info.shtml?userId=HNDZCMZYJSXY-201700402041&amp;token=YWM4NjQyNTQ5Mw" TargetMode="External"/><Relationship Id="rId21" Type="http://schemas.openxmlformats.org/officeDocument/2006/relationships/hyperlink" Target="http://120.92.71.219:7080/cx_sage/public/student_show_info.shtml?userId=HNDZCMZYJSXY-201700701002&amp;token=MGZmMmZjMDI4MQ" TargetMode="External"/><Relationship Id="rId2089" Type="http://schemas.openxmlformats.org/officeDocument/2006/relationships/hyperlink" Target="http://120.92.71.219:7080/cx_sage/public/student_show_info.shtml?userId=HNDZCMZYJSXY-201703403029&amp;token=NGYzZGU2NWVmNA" TargetMode="External"/><Relationship Id="rId170" Type="http://schemas.openxmlformats.org/officeDocument/2006/relationships/hyperlink" Target="http://120.92.71.219:7080/cx_sage/public/student_show_info.shtml?userId=HNDZCMZYJSXY-201704301004&amp;token=YzliMzlkYTlmZg" TargetMode="External"/><Relationship Id="rId2296" Type="http://schemas.openxmlformats.org/officeDocument/2006/relationships/hyperlink" Target="http://120.92.71.219:7080/cx_sage/public/student_show_info.shtml?userId=HNDZCMZYJSXY-201700105007&amp;token=ZGYxMmI4NDdmMw" TargetMode="External"/><Relationship Id="rId268" Type="http://schemas.openxmlformats.org/officeDocument/2006/relationships/hyperlink" Target="http://120.92.71.219:7080/cx_sage/public/student_show_info.shtml?userId=HNDZCMZYJSXY-201700601024&amp;token=ZGM2NzYxOGY2Zg" TargetMode="External"/><Relationship Id="rId475" Type="http://schemas.openxmlformats.org/officeDocument/2006/relationships/hyperlink" Target="http://120.92.71.219:7080/cx_sage/public/student_show_info.shtml?userId=HNDZCMZYJSXY-201702203025&amp;token=NzI3OTE2MzBmOA" TargetMode="External"/><Relationship Id="rId682" Type="http://schemas.openxmlformats.org/officeDocument/2006/relationships/hyperlink" Target="http://120.92.71.219:7080/cx_sage/public/student_show_info.shtml?userId=HNDZCMZYJSXY-201703001032&amp;token=ZDNjMWQyMDczMA" TargetMode="External"/><Relationship Id="rId2156" Type="http://schemas.openxmlformats.org/officeDocument/2006/relationships/hyperlink" Target="http://120.92.71.219:7080/cx_sage/public/student_show_info.shtml?userId=HNDZCMZYJSXY-201700701058&amp;token=MGU5ZGExZTEwZA" TargetMode="External"/><Relationship Id="rId2363" Type="http://schemas.openxmlformats.org/officeDocument/2006/relationships/hyperlink" Target="http://120.92.71.219:7080/cx_sage/public/student_show_info.shtml?userId=HNDZCMZYJSXY-201700106039&amp;token=ODY5NzcwNTZiNw" TargetMode="External"/><Relationship Id="rId2570" Type="http://schemas.openxmlformats.org/officeDocument/2006/relationships/hyperlink" Target="http://120.92.71.219:7080/cx_sage/public/student_show_info.shtml?userId=HNDZCMZYJSXY-201700301020&amp;token=YWY3NzM2OTIzMA" TargetMode="External"/><Relationship Id="rId128" Type="http://schemas.openxmlformats.org/officeDocument/2006/relationships/hyperlink" Target="http://120.92.71.219:7080/cx_sage/public/student_show_info.shtml?userId=HNDZCMZYJSXY-201704101044&amp;token=YWMxYTRjOTU1Zg" TargetMode="External"/><Relationship Id="rId335" Type="http://schemas.openxmlformats.org/officeDocument/2006/relationships/hyperlink" Target="http://120.92.71.219:7080/cx_sage/public/student_show_info.shtml?userId=HNDZCMZYJSXY-201701602006&amp;token=NzhmMTcyOTlmNQ" TargetMode="External"/><Relationship Id="rId542" Type="http://schemas.openxmlformats.org/officeDocument/2006/relationships/hyperlink" Target="http://120.92.71.219:7080/cx_sage/public/student_show_info.shtml?userId=HNDZCMZYJSXY-201702903002&amp;token=MGNmZjhhNTEyNA" TargetMode="External"/><Relationship Id="rId987" Type="http://schemas.openxmlformats.org/officeDocument/2006/relationships/hyperlink" Target="http://120.92.71.219:7080/cx_sage/public/student_show_info.shtml?userId=HNDZCMZYJSXY-201703301045&amp;token=ZDlhNmFmMTE2NA" TargetMode="External"/><Relationship Id="rId1172" Type="http://schemas.openxmlformats.org/officeDocument/2006/relationships/hyperlink" Target="http://120.92.71.219:7080/cx_sage/public/student_show_info.shtml?userId=HNDZCMZYJSXY-201701201026&amp;token=YjE3MzlkMjgwYg" TargetMode="External"/><Relationship Id="rId2016" Type="http://schemas.openxmlformats.org/officeDocument/2006/relationships/hyperlink" Target="http://120.92.71.219:7080/cx_sage/public/student_show_info.shtml?userId=HNDZCMZYJSXY-201703402003&amp;token=NTcxNDUxMmQ0NQ" TargetMode="External"/><Relationship Id="rId2223" Type="http://schemas.openxmlformats.org/officeDocument/2006/relationships/hyperlink" Target="http://120.92.71.219:7080/cx_sage/public/student_show_info.shtml?userId=HNDZCMZYJSXY-201700103007&amp;token=ODU4MWE3YTQyNA" TargetMode="External"/><Relationship Id="rId2430" Type="http://schemas.openxmlformats.org/officeDocument/2006/relationships/hyperlink" Target="http://120.92.71.219:7080/cx_sage/public/student_show_info.shtml?userId=HNDZCMZYJSXY-201700108029&amp;token=ZjU4NTI4NmM0NA" TargetMode="External"/><Relationship Id="rId2668" Type="http://schemas.openxmlformats.org/officeDocument/2006/relationships/hyperlink" Target="http://120.92.71.219:7080/cx_sage/public/student_show_info.shtml?userId=HNDZCMZYJSXY-201703502007&amp;token=MTVjNGY0ODQ1YQ" TargetMode="External"/><Relationship Id="rId2875" Type="http://schemas.openxmlformats.org/officeDocument/2006/relationships/hyperlink" Target="http://120.92.71.219:7080/cx_sage/public/student_show_info.shtml?userId=HNDZCMZYJSXY-201700502006&amp;token=NTM4MTc1ZmZlNQ" TargetMode="External"/><Relationship Id="rId402" Type="http://schemas.openxmlformats.org/officeDocument/2006/relationships/hyperlink" Target="http://120.92.71.219:7080/cx_sage/public/student_show_info.shtml?userId=HNDZCMZYJSXY-201702501022&amp;token=NTgzNDRkZjY2OQ" TargetMode="External"/><Relationship Id="rId847" Type="http://schemas.openxmlformats.org/officeDocument/2006/relationships/hyperlink" Target="http://120.92.71.219:7080/cx_sage/public/student_show_info.shtml?userId=HNDZCMZYJSXY-201703701040&amp;token=MDIxMTBkYjFmYw" TargetMode="External"/><Relationship Id="rId1032" Type="http://schemas.openxmlformats.org/officeDocument/2006/relationships/hyperlink" Target="http://120.92.71.219:7080/cx_sage/public/student_show_info.shtml?userId=HNDZCMZYJSXY-201701302012&amp;token=YTBhN2ZlMTJjOA" TargetMode="External"/><Relationship Id="rId1477" Type="http://schemas.openxmlformats.org/officeDocument/2006/relationships/hyperlink" Target="http://120.92.71.219:7080/cx_sage/public/student_show_info.shtml?userId=HNDZCMZYJSXY-201702002021&amp;token=MjE2NGFkODQ5ZA" TargetMode="External"/><Relationship Id="rId1684" Type="http://schemas.openxmlformats.org/officeDocument/2006/relationships/hyperlink" Target="http://120.92.71.219:7080/cx_sage/public/student_show_info.shtml?userId=HNDZCMZYJSXY-201700501021&amp;token=ZDdiMTRkZGVlYg" TargetMode="External"/><Relationship Id="rId1891" Type="http://schemas.openxmlformats.org/officeDocument/2006/relationships/hyperlink" Target="http://120.92.71.219:7080/cx_sage/public/student_show_info.shtml?userId=HNDZCMZYJSXY-201701003007&amp;token=OWYxNGQ2YmY2Yw" TargetMode="External"/><Relationship Id="rId2528" Type="http://schemas.openxmlformats.org/officeDocument/2006/relationships/hyperlink" Target="http://120.92.71.219:7080/cx_sage/public/student_show_info.shtml?userId=HNDZCMZYJSXY-201700303038&amp;token=ZDZjNTQ1Y2RhMw" TargetMode="External"/><Relationship Id="rId2735" Type="http://schemas.openxmlformats.org/officeDocument/2006/relationships/hyperlink" Target="http://120.92.71.219:7080/cx_sage/public/student_show_info.shtml?userId=HNDZCMZYJSXY-201703504010&amp;token=ZTA3ZTYxNmY5ZA" TargetMode="External"/><Relationship Id="rId707" Type="http://schemas.openxmlformats.org/officeDocument/2006/relationships/hyperlink" Target="http://120.92.71.219:7080/cx_sage/public/student_show_info.shtml?userId=HNDZCMZYJSXY-201702802024&amp;token=N2U4ZWQ2YTM0Yw" TargetMode="External"/><Relationship Id="rId914" Type="http://schemas.openxmlformats.org/officeDocument/2006/relationships/hyperlink" Target="http://120.92.71.219:7080/cx_sage/public/student_show_info.shtml?userId=HNDZCMZYJSXY-201702401008&amp;token=ZGQ5MmZlYTQyNQ" TargetMode="External"/><Relationship Id="rId1337" Type="http://schemas.openxmlformats.org/officeDocument/2006/relationships/hyperlink" Target="http://120.92.71.219:7080/cx_sage/public/student_show_info.shtml?userId=HNDZCMZYJSXY-201701204027&amp;token=YjY3MzUwNzljMQ" TargetMode="External"/><Relationship Id="rId1544" Type="http://schemas.openxmlformats.org/officeDocument/2006/relationships/hyperlink" Target="http://120.92.71.219:7080/cx_sage/public/student_show_info.shtml?userId=HNDZCMZYJSXY-201702003049&amp;token=ZDFhZjQyMzBjMw" TargetMode="External"/><Relationship Id="rId1751" Type="http://schemas.openxmlformats.org/officeDocument/2006/relationships/hyperlink" Target="http://120.92.71.219:7080/cx_sage/public/student_show_info.shtml?userId=HNDZCMZYJSXY-201704201014&amp;token=NTQ4NGNiMGE5YQ" TargetMode="External"/><Relationship Id="rId1989" Type="http://schemas.openxmlformats.org/officeDocument/2006/relationships/hyperlink" Target="http://120.92.71.219:7080/cx_sage/public/student_show_info.shtml?userId=HNDZCMZYJSXY-201703401027&amp;token=ZmJjYjE1ZTMyZg" TargetMode="External"/><Relationship Id="rId2802" Type="http://schemas.openxmlformats.org/officeDocument/2006/relationships/hyperlink" Target="http://120.92.71.219:7080/cx_sage/public/student_show_info.shtml?userId=HNDZCMZYJSXY-201702602029&amp;token=ZDIzNmYwMzZjYQ" TargetMode="External"/><Relationship Id="rId43" Type="http://schemas.openxmlformats.org/officeDocument/2006/relationships/hyperlink" Target="http://120.92.71.219:7080/cx_sage/public/student_show_info.shtml?userId=HNDZCMZYJSXY-201700102005&amp;token=NDQ4MmRlNjY5MA" TargetMode="External"/><Relationship Id="rId1404" Type="http://schemas.openxmlformats.org/officeDocument/2006/relationships/hyperlink" Target="http://120.92.71.219:7080/cx_sage/public/student_show_info.shtml?userId=HNDZCMZYJSXY-201701903025&amp;token=YjRjYjg5MTdjYg" TargetMode="External"/><Relationship Id="rId1611" Type="http://schemas.openxmlformats.org/officeDocument/2006/relationships/hyperlink" Target="http://120.92.71.219:7080/cx_sage/public/student_show_info.shtml?userId=HNDZCMZYJSXY-201701001011&amp;token=Mzk5OGM4OGMxNQ" TargetMode="External"/><Relationship Id="rId1849" Type="http://schemas.openxmlformats.org/officeDocument/2006/relationships/hyperlink" Target="http://120.92.71.219:7080/cx_sage/public/student_show_info.shtml?userId=HNDZCMZYJSXY-201700403022&amp;token=ZTE5NWRhMTRmNA" TargetMode="External"/><Relationship Id="rId192" Type="http://schemas.openxmlformats.org/officeDocument/2006/relationships/hyperlink" Target="http://120.92.71.219:7080/cx_sage/public/student_show_info.shtml?userId=HNDZCMZYJSXY-201704303010&amp;token=YThjYTgyYWM5Ng" TargetMode="External"/><Relationship Id="rId1709" Type="http://schemas.openxmlformats.org/officeDocument/2006/relationships/hyperlink" Target="http://120.92.71.219:7080/cx_sage/public/student_show_info.shtml?userId=HNDZCMZYJSXY-201700502007&amp;token=Y2NkZDg3YTJmZg" TargetMode="External"/><Relationship Id="rId1916" Type="http://schemas.openxmlformats.org/officeDocument/2006/relationships/hyperlink" Target="http://120.92.71.219:7080/cx_sage/public/student_show_info.shtml?userId=HNDZCMZYJSXY-201701003038&amp;token=ZTY2MTc5ZDFjYQ" TargetMode="External"/><Relationship Id="rId497" Type="http://schemas.openxmlformats.org/officeDocument/2006/relationships/hyperlink" Target="http://120.92.71.219:7080/cx_sage/public/student_show_info.shtml?userId=HNDZCMZYJSXY-201702501038&amp;token=MjZkNDIzYTNlZg" TargetMode="External"/><Relationship Id="rId2080" Type="http://schemas.openxmlformats.org/officeDocument/2006/relationships/hyperlink" Target="http://120.92.71.219:7080/cx_sage/public/student_show_info.shtml?userId=HNDZCMZYJSXY-201703403018&amp;token=NTc5YWI2YjBiNQ" TargetMode="External"/><Relationship Id="rId2178" Type="http://schemas.openxmlformats.org/officeDocument/2006/relationships/hyperlink" Target="http://120.92.71.219:7080/cx_sage/public/student_show_info.shtml?userId=HNDZCMZYJSXY-201700101020&amp;token=MmU3ZDM0NGNlNA" TargetMode="External"/><Relationship Id="rId2385" Type="http://schemas.openxmlformats.org/officeDocument/2006/relationships/hyperlink" Target="http://120.92.71.219:7080/cx_sage/public/student_show_info.shtml?userId=HNDZCMZYJSXY-201700107021&amp;token=Zjk4NDNhYTBlYw" TargetMode="External"/><Relationship Id="rId357" Type="http://schemas.openxmlformats.org/officeDocument/2006/relationships/hyperlink" Target="http://120.92.71.219:7080/cx_sage/public/student_show_info.shtml?userId=HNDZCMZYJSXY-201501602010&amp;token=M2ExMjY1ZGI2OQ" TargetMode="External"/><Relationship Id="rId1194" Type="http://schemas.openxmlformats.org/officeDocument/2006/relationships/hyperlink" Target="http://120.92.71.219:7080/cx_sage/public/student_show_info.shtml?userId=HNDZCMZYJSXY-201701202008&amp;token=MzczODY0MjNiNA" TargetMode="External"/><Relationship Id="rId2038" Type="http://schemas.openxmlformats.org/officeDocument/2006/relationships/hyperlink" Target="http://120.92.71.219:7080/cx_sage/public/student_show_info.shtml?userId=HNDZCMZYJSXY-201703402029&amp;token=YmU3YmQ2Zjg2Ng" TargetMode="External"/><Relationship Id="rId2592" Type="http://schemas.openxmlformats.org/officeDocument/2006/relationships/hyperlink" Target="http://120.92.71.219:7080/cx_sage/public/student_show_info.shtml?userId=HNDZCMZYJSXY-201700305034&amp;token=ZmZjYTY0ZjE1Yg" TargetMode="External"/><Relationship Id="rId2897" Type="http://schemas.openxmlformats.org/officeDocument/2006/relationships/hyperlink" Target="http://120.92.71.219:7080/cx_sage/public/student_show_info.shtml?userId=HNDZCMZYJSXY-201700902022&amp;token=MDhkNTRhNjQ3Yg" TargetMode="External"/><Relationship Id="rId217" Type="http://schemas.openxmlformats.org/officeDocument/2006/relationships/hyperlink" Target="http://120.92.71.219:7080/cx_sage/public/student_show_info.shtml?userId=HNDZCMZYJSXY-201704302020&amp;token=OWFkMTBkZDMxOA" TargetMode="External"/><Relationship Id="rId564" Type="http://schemas.openxmlformats.org/officeDocument/2006/relationships/hyperlink" Target="http://120.92.71.219:7080/cx_sage/public/student_show_info.shtml?userId=HNDZCMZYJSXY-201702502034&amp;token=MzFmOTUwN2NlZg" TargetMode="External"/><Relationship Id="rId771" Type="http://schemas.openxmlformats.org/officeDocument/2006/relationships/hyperlink" Target="http://120.92.71.219:7080/cx_sage/public/student_show_info.shtml?userId=HNDZCMZYJSXY-201704501083&amp;token=NTMyYTlkYzQxZQ" TargetMode="External"/><Relationship Id="rId869" Type="http://schemas.openxmlformats.org/officeDocument/2006/relationships/hyperlink" Target="http://120.92.71.219:7080/cx_sage/public/student_show_info.shtml?userId=HNDZCMZYJSXY-201703701014&amp;token=MmIwMzc2ODEzNw" TargetMode="External"/><Relationship Id="rId1499" Type="http://schemas.openxmlformats.org/officeDocument/2006/relationships/hyperlink" Target="http://120.92.71.219:7080/cx_sage/public/student_show_info.shtml?userId=HNDZCMZYJSXY-201702003001&amp;token=ZjAwMWRjNTMyOA" TargetMode="External"/><Relationship Id="rId2245" Type="http://schemas.openxmlformats.org/officeDocument/2006/relationships/hyperlink" Target="http://120.92.71.219:7080/cx_sage/public/student_show_info.shtml?userId=HNDZCMZYJSXY-201700103032&amp;token=ZTc4OGYyZDYzOA" TargetMode="External"/><Relationship Id="rId2452" Type="http://schemas.openxmlformats.org/officeDocument/2006/relationships/hyperlink" Target="http://120.92.71.219:7080/cx_sage/public/student_show_info.shtml?userId=HNDZCMZYJSXY-201700304008&amp;token=MjZkM2UxNjlhMA" TargetMode="External"/><Relationship Id="rId424" Type="http://schemas.openxmlformats.org/officeDocument/2006/relationships/hyperlink" Target="http://120.92.71.219:7080/cx_sage/public/student_show_info.shtml?userId=HNDZCMZYJSXY-201702201027&amp;token=ZjA3MGI2YjBjNw" TargetMode="External"/><Relationship Id="rId631" Type="http://schemas.openxmlformats.org/officeDocument/2006/relationships/hyperlink" Target="http://120.92.71.219:7080/cx_sage/public/student_show_info.shtml?userId=HNDZCMZYJSXY-201703003025&amp;token=YzExYjhjMGE2ZA" TargetMode="External"/><Relationship Id="rId729" Type="http://schemas.openxmlformats.org/officeDocument/2006/relationships/hyperlink" Target="http://120.92.71.219:7080/cx_sage/public/student_show_info.shtml?userId=HNDZCMZYJSXY-201704501094&amp;token=MjExOThiNjVmZA" TargetMode="External"/><Relationship Id="rId1054" Type="http://schemas.openxmlformats.org/officeDocument/2006/relationships/hyperlink" Target="http://120.92.71.219:7080/cx_sage/public/student_show_info.shtml?userId=HNDZCMZYJSXY-201701303003&amp;token=MmVlZTRkODAxZg" TargetMode="External"/><Relationship Id="rId1261" Type="http://schemas.openxmlformats.org/officeDocument/2006/relationships/hyperlink" Target="http://120.92.71.219:7080/cx_sage/public/student_show_info.shtml?userId=HNDZCMZYJSXY-201701204008&amp;token=M2YzOTFmMGI1Mg" TargetMode="External"/><Relationship Id="rId1359" Type="http://schemas.openxmlformats.org/officeDocument/2006/relationships/hyperlink" Target="http://120.92.71.219:7080/cx_sage/public/student_show_info.shtml?userId=HNDZCMZYJSXY-201701203032&amp;token=ZWY1NDg4MWUzOA" TargetMode="External"/><Relationship Id="rId2105" Type="http://schemas.openxmlformats.org/officeDocument/2006/relationships/hyperlink" Target="http://120.92.71.219:7080/cx_sage/public/student_show_info.shtml?userId=HNDZCMZYJSXY-201703403047&amp;token=ODAxNDc1OTE4Nw" TargetMode="External"/><Relationship Id="rId2312" Type="http://schemas.openxmlformats.org/officeDocument/2006/relationships/hyperlink" Target="http://120.92.71.219:7080/cx_sage/public/student_show_info.shtml?userId=HNDZCMZYJSXY-201700105024&amp;token=OTNhNTYyNTM0ZQ" TargetMode="External"/><Relationship Id="rId2757" Type="http://schemas.openxmlformats.org/officeDocument/2006/relationships/hyperlink" Target="http://120.92.71.219:7080/cx_sage/public/student_show_info.shtml?userId=HNDZCMZYJSXY-201703504037&amp;token=M2U5MmEwOWZiNQ" TargetMode="External"/><Relationship Id="rId936" Type="http://schemas.openxmlformats.org/officeDocument/2006/relationships/hyperlink" Target="http://120.92.71.219:7080/cx_sage/public/student_show_info.shtml?userId=HNDZCMZYJSXY-201702401034&amp;token=ZDQ4NTNlZTk1ZQ" TargetMode="External"/><Relationship Id="rId1121" Type="http://schemas.openxmlformats.org/officeDocument/2006/relationships/hyperlink" Target="http://120.92.71.219:7080/cx_sage/public/student_show_info.shtml?userId=HNDZCMZYJSXY-201703901052&amp;token=ZjM1YTE1ZTYyMw" TargetMode="External"/><Relationship Id="rId1219" Type="http://schemas.openxmlformats.org/officeDocument/2006/relationships/hyperlink" Target="http://120.92.71.219:7080/cx_sage/public/student_show_info.shtml?userId=HNDZCMZYJSXY-201701202041&amp;token=MWMzNzhiZGY5NQ" TargetMode="External"/><Relationship Id="rId1566" Type="http://schemas.openxmlformats.org/officeDocument/2006/relationships/hyperlink" Target="http://120.92.71.219:7080/cx_sage/public/student_show_info.shtml?userId=HNDZCMZYJSXY-201702004023&amp;token=YjlhNzIxYTc3Yg" TargetMode="External"/><Relationship Id="rId1773" Type="http://schemas.openxmlformats.org/officeDocument/2006/relationships/hyperlink" Target="http://120.92.71.219:7080/cx_sage/public/student_show_info.shtml?userId=HNDZCMZYJSXY-201700401004&amp;token=NWM0OGJjOGFjZg" TargetMode="External"/><Relationship Id="rId1980" Type="http://schemas.openxmlformats.org/officeDocument/2006/relationships/hyperlink" Target="http://120.92.71.219:7080/cx_sage/public/student_show_info.shtml?userId=HNDZCMZYJSXY-201703401016&amp;token=NThkMzVhODdmOQ" TargetMode="External"/><Relationship Id="rId2617" Type="http://schemas.openxmlformats.org/officeDocument/2006/relationships/hyperlink" Target="http://120.92.71.219:7080/cx_sage/public/student_show_info.shtml?userId=HNDZCMZYJSXY-201700201025&amp;token=YmQ2MjI5MjMzYg" TargetMode="External"/><Relationship Id="rId2824" Type="http://schemas.openxmlformats.org/officeDocument/2006/relationships/hyperlink" Target="http://120.92.71.219:7080/cx_sage/public/student_show_info.shtml?userId=HNDZCMZYJSXY-201700602024&amp;token=NGZkMjBlNThiOA" TargetMode="External"/><Relationship Id="rId65" Type="http://schemas.openxmlformats.org/officeDocument/2006/relationships/hyperlink" Target="http://120.92.71.219:7080/cx_sage/public/student_show_info.shtml?userId=HNDZCMZYJSXY-201700305003&amp;token=ZTIxMjhmN2U3MA" TargetMode="External"/><Relationship Id="rId1426" Type="http://schemas.openxmlformats.org/officeDocument/2006/relationships/hyperlink" Target="http://120.92.71.219:7080/cx_sage/public/student_show_info.shtml?userId=HNDZCMZYJSXY-201702001014&amp;token=ZmE1MmM5MTUwNA" TargetMode="External"/><Relationship Id="rId1633" Type="http://schemas.openxmlformats.org/officeDocument/2006/relationships/hyperlink" Target="http://120.92.71.219:7080/cx_sage/public/student_show_info.shtml?userId=HNDZCMZYJSXY-201701002008&amp;token=ZTM5YjljY2UyNg" TargetMode="External"/><Relationship Id="rId1840" Type="http://schemas.openxmlformats.org/officeDocument/2006/relationships/hyperlink" Target="http://120.92.71.219:7080/cx_sage/public/student_show_info.shtml?userId=HNDZCMZYJSXY-201700403010&amp;token=MmQ4N2RhNDc0YQ" TargetMode="External"/><Relationship Id="rId1700" Type="http://schemas.openxmlformats.org/officeDocument/2006/relationships/hyperlink" Target="http://120.92.71.219:7080/cx_sage/public/student_show_info.shtml?userId=HNDZCMZYJSXY-201700501041&amp;token=YzdkNTY0NjY5OQ" TargetMode="External"/><Relationship Id="rId1938" Type="http://schemas.openxmlformats.org/officeDocument/2006/relationships/hyperlink" Target="http://120.92.71.219:7080/cx_sage/public/student_show_info.shtml?userId=HNDZCMZYJSXY-201701701025&amp;token=Y2RiNDc4ODVjYg" TargetMode="External"/><Relationship Id="rId281" Type="http://schemas.openxmlformats.org/officeDocument/2006/relationships/hyperlink" Target="http://120.92.71.219:7080/cx_sage/public/student_show_info.shtml?userId=HNDZCMZYJSXY-201700404039&amp;token=YWU0ZDFkY2MxYw" TargetMode="External"/><Relationship Id="rId141" Type="http://schemas.openxmlformats.org/officeDocument/2006/relationships/hyperlink" Target="http://120.92.71.219:7080/cx_sage/public/student_show_info.shtml?userId=HNDZCMZYJSXY-201704101039&amp;token=NmY1MDkyZjlmYQ" TargetMode="External"/><Relationship Id="rId379" Type="http://schemas.openxmlformats.org/officeDocument/2006/relationships/hyperlink" Target="http://120.92.71.219:7080/cx_sage/public/student_show_info.shtml?userId=HNDZCMZYJSXY-201701603023&amp;token=MzBiNTY4OGNiYg" TargetMode="External"/><Relationship Id="rId586" Type="http://schemas.openxmlformats.org/officeDocument/2006/relationships/hyperlink" Target="http://120.92.71.219:7080/cx_sage/public/student_show_info.shtml?userId=HNDZCMZYJSXY-201703301028&amp;token=Y2UyNjFjMjM5OQ" TargetMode="External"/><Relationship Id="rId793" Type="http://schemas.openxmlformats.org/officeDocument/2006/relationships/hyperlink" Target="http://120.92.71.219:7080/cx_sage/public/student_show_info.shtml?userId=HNDZCMZYJSXY-201704501068&amp;token=N2EwYWFiMDRmNA" TargetMode="External"/><Relationship Id="rId2267" Type="http://schemas.openxmlformats.org/officeDocument/2006/relationships/hyperlink" Target="http://120.92.71.219:7080/cx_sage/public/student_show_info.shtml?userId=HNDZCMZYJSXY-201700104015&amp;token=MDQzZDkwYTljMw" TargetMode="External"/><Relationship Id="rId2474" Type="http://schemas.openxmlformats.org/officeDocument/2006/relationships/hyperlink" Target="http://120.92.71.219:7080/cx_sage/public/student_show_info.shtml?userId=HNDZCMZYJSXY-201700302008&amp;token=ODYxMGJlZjdhYg" TargetMode="External"/><Relationship Id="rId2681" Type="http://schemas.openxmlformats.org/officeDocument/2006/relationships/hyperlink" Target="http://120.92.71.219:7080/cx_sage/public/student_show_info.shtml?userId=HNDZCMZYJSXY-201703502021&amp;token=MjA2ZWIzMzRmNQ" TargetMode="External"/><Relationship Id="rId7" Type="http://schemas.openxmlformats.org/officeDocument/2006/relationships/hyperlink" Target="http://120.92.71.219:7080/cx_sage/public/student_show_info.shtml?userId=HNDZCMZYJSXY-201702003010&amp;token=OTY5NmY0ZjBkZQ" TargetMode="External"/><Relationship Id="rId239" Type="http://schemas.openxmlformats.org/officeDocument/2006/relationships/hyperlink" Target="http://120.92.71.219:7080/cx_sage/public/student_show_info.shtml?userId=HNDZCMZYJSXY-201704301018&amp;token=MjdmZmY1YjI1ZA" TargetMode="External"/><Relationship Id="rId446" Type="http://schemas.openxmlformats.org/officeDocument/2006/relationships/hyperlink" Target="http://120.92.71.219:7080/cx_sage/public/student_show_info.shtml?userId=HNDZCMZYJSXY-201702501025&amp;token=MDNlMDJjZTRkZA" TargetMode="External"/><Relationship Id="rId653" Type="http://schemas.openxmlformats.org/officeDocument/2006/relationships/hyperlink" Target="http://120.92.71.219:7080/cx_sage/public/student_show_info.shtml?userId=HNDZCMZYJSXY-201703002037&amp;token=YzhkNzYyNWYyZQ" TargetMode="External"/><Relationship Id="rId1076" Type="http://schemas.openxmlformats.org/officeDocument/2006/relationships/hyperlink" Target="http://120.92.71.219:7080/cx_sage/public/student_show_info.shtml?userId=HNDZCMZYJSXY-201701303033&amp;token=Y2UxZjgxZTU2NQ" TargetMode="External"/><Relationship Id="rId1283" Type="http://schemas.openxmlformats.org/officeDocument/2006/relationships/hyperlink" Target="http://120.92.71.219:7080/cx_sage/public/student_show_info.shtml?userId=HNDZCMZYJSXY-201701901018&amp;token=OTQzYWFiZmM0NA" TargetMode="External"/><Relationship Id="rId1490" Type="http://schemas.openxmlformats.org/officeDocument/2006/relationships/hyperlink" Target="http://120.92.71.219:7080/cx_sage/public/student_show_info.shtml?userId=HNDZCMZYJSXY-201702002036&amp;token=ZmJlMzMyNWZiNA" TargetMode="External"/><Relationship Id="rId2127" Type="http://schemas.openxmlformats.org/officeDocument/2006/relationships/hyperlink" Target="http://120.92.71.219:7080/cx_sage/public/student_show_info.shtml?userId=HNDZCMZYJSXY-201700701023&amp;token=ODE4YzJjZjIxZg" TargetMode="External"/><Relationship Id="rId2334" Type="http://schemas.openxmlformats.org/officeDocument/2006/relationships/hyperlink" Target="http://120.92.71.219:7080/cx_sage/public/student_show_info.shtml?userId=HNDZCMZYJSXY-201700106008&amp;token=ZTcwOGIzNWQxZQ" TargetMode="External"/><Relationship Id="rId2779" Type="http://schemas.openxmlformats.org/officeDocument/2006/relationships/hyperlink" Target="http://120.92.71.219:7080/cx_sage/public/student_show_info.shtml?userId=HNDZCMZYJSXY-201702601020&amp;token=MjY5YzA3ODdlZg" TargetMode="External"/><Relationship Id="rId306" Type="http://schemas.openxmlformats.org/officeDocument/2006/relationships/hyperlink" Target="http://120.92.71.219:7080/cx_sage/public/student_show_info.shtml?userId=HNDZCMZYJSXY-201701601004&amp;token=ODA1OTk4Yjk2MQ" TargetMode="External"/><Relationship Id="rId860" Type="http://schemas.openxmlformats.org/officeDocument/2006/relationships/hyperlink" Target="http://120.92.71.219:7080/cx_sage/public/student_show_info.shtml?userId=HNDZCMZYJSXY-201703701024&amp;token=N2FiNzRjOTBlNQ" TargetMode="External"/><Relationship Id="rId958" Type="http://schemas.openxmlformats.org/officeDocument/2006/relationships/hyperlink" Target="http://120.92.71.219:7080/cx_sage/public/student_show_info.shtml?userId=HNDZCMZYJSXY-201704401039&amp;token=YzcwN2EwYTg3Mg" TargetMode="External"/><Relationship Id="rId1143" Type="http://schemas.openxmlformats.org/officeDocument/2006/relationships/hyperlink" Target="http://120.92.71.219:7080/cx_sage/public/student_show_info.shtml?userId=HNDZCMZYJSXY-201703901030&amp;token=M2M5MDFhZjMzYQ" TargetMode="External"/><Relationship Id="rId1588" Type="http://schemas.openxmlformats.org/officeDocument/2006/relationships/hyperlink" Target="http://120.92.71.219:7080/cx_sage/public/student_show_info.shtml?userId=HNDZCMZYJSXY-201702004046&amp;token=YWUzYmZmOWFmMw" TargetMode="External"/><Relationship Id="rId1795" Type="http://schemas.openxmlformats.org/officeDocument/2006/relationships/hyperlink" Target="http://120.92.71.219:7080/cx_sage/public/student_show_info.shtml?userId=HNDZCMZYJSXY-201700401041&amp;token=MDExNTY1Mjk2Nw" TargetMode="External"/><Relationship Id="rId2541" Type="http://schemas.openxmlformats.org/officeDocument/2006/relationships/hyperlink" Target="http://120.92.71.219:7080/cx_sage/public/student_show_info.shtml?userId=HNDZCMZYJSXY-201700304010&amp;token=ZDk5ZDY4M2I1ZQ" TargetMode="External"/><Relationship Id="rId2639" Type="http://schemas.openxmlformats.org/officeDocument/2006/relationships/hyperlink" Target="http://120.92.71.219:7080/cx_sage/public/student_show_info.shtml?userId=HNDZCMZYJSXY-201703501016&amp;token=MzRkYTBjYWY0MA" TargetMode="External"/><Relationship Id="rId2846" Type="http://schemas.openxmlformats.org/officeDocument/2006/relationships/hyperlink" Target="http://120.92.71.219:7080/cx_sage/public/student_show_info.shtml?userId=HNDZCMZYJSXY-201700901012&amp;token=MTVjZjY0NTgzNQ" TargetMode="External"/><Relationship Id="rId87" Type="http://schemas.openxmlformats.org/officeDocument/2006/relationships/hyperlink" Target="http://120.92.71.219:7080/cx_sage/public/student_show_info.shtml?userId=HNDZCMZYJSXY-201703503001&amp;token=ZDIxZjFhNzQ2MA" TargetMode="External"/><Relationship Id="rId513" Type="http://schemas.openxmlformats.org/officeDocument/2006/relationships/hyperlink" Target="http://120.92.71.219:7080/cx_sage/public/student_show_info.shtml?userId=HNDZCMZYJSXY-201702903023&amp;token=NjM5NGY4NDRkOA" TargetMode="External"/><Relationship Id="rId720" Type="http://schemas.openxmlformats.org/officeDocument/2006/relationships/hyperlink" Target="http://120.92.71.219:7080/cx_sage/public/student_show_info.shtml?userId=HNDZCMZYJSXY-201702801017&amp;token=YmEwM2QwNWQxZQ" TargetMode="External"/><Relationship Id="rId818" Type="http://schemas.openxmlformats.org/officeDocument/2006/relationships/hyperlink" Target="http://120.92.71.219:7080/cx_sage/public/student_show_info.shtml?userId=HNDZCMZYJSXY-201703702032&amp;token=ZGM5ZWNiZThjYw" TargetMode="External"/><Relationship Id="rId1350" Type="http://schemas.openxmlformats.org/officeDocument/2006/relationships/hyperlink" Target="http://120.92.71.219:7080/cx_sage/public/student_show_info.shtml?userId=HNDZCMZYJSXY-201701204004&amp;token=NGMwMWRlMWQ0ZQ" TargetMode="External"/><Relationship Id="rId1448" Type="http://schemas.openxmlformats.org/officeDocument/2006/relationships/hyperlink" Target="http://120.92.71.219:7080/cx_sage/public/student_show_info.shtml?userId=HNDZCMZYJSXY-201702001039&amp;token=N2RmNjc4YjM5NA" TargetMode="External"/><Relationship Id="rId1655" Type="http://schemas.openxmlformats.org/officeDocument/2006/relationships/hyperlink" Target="http://120.92.71.219:7080/cx_sage/public/student_show_info.shtml?userId=HNDZCMZYJSXY-201701002033&amp;token=NWQ2NmM1NmNiNQ" TargetMode="External"/><Relationship Id="rId2401" Type="http://schemas.openxmlformats.org/officeDocument/2006/relationships/hyperlink" Target="http://120.92.71.219:7080/cx_sage/public/student_show_info.shtml?userId=HNDZCMZYJSXY-201700107039&amp;token=MDZkZWQzM2Y1MQ" TargetMode="External"/><Relationship Id="rId2706" Type="http://schemas.openxmlformats.org/officeDocument/2006/relationships/hyperlink" Target="http://120.92.71.219:7080/cx_sage/public/student_show_info.shtml?userId=HNDZCMZYJSXY-201703503009&amp;token=MDBiNGMxYjNjNA" TargetMode="External"/><Relationship Id="rId1003" Type="http://schemas.openxmlformats.org/officeDocument/2006/relationships/hyperlink" Target="http://120.92.71.219:7080/cx_sage/public/student_show_info.shtml?userId=HNDZCMZYJSXY-201701301013&amp;token=ZGE3MDM0ZWZiOA" TargetMode="External"/><Relationship Id="rId1210" Type="http://schemas.openxmlformats.org/officeDocument/2006/relationships/hyperlink" Target="http://120.92.71.219:7080/cx_sage/public/student_show_info.shtml?userId=HNDZCMZYJSXY-201701202028&amp;token=OGMwNDU2N2ZmZg" TargetMode="External"/><Relationship Id="rId1308" Type="http://schemas.openxmlformats.org/officeDocument/2006/relationships/hyperlink" Target="http://120.92.71.219:7080/cx_sage/public/student_show_info.shtml?userId=HNDZCMZYJSXY-201701902001&amp;token=YTQyNTUzZDIyNg" TargetMode="External"/><Relationship Id="rId1862" Type="http://schemas.openxmlformats.org/officeDocument/2006/relationships/hyperlink" Target="http://120.92.71.219:7080/cx_sage/public/student_show_info.shtml?userId=HNDZCMZYJSXY-201700403036&amp;token=MTZlYzRiNjU0MA" TargetMode="External"/><Relationship Id="rId1515" Type="http://schemas.openxmlformats.org/officeDocument/2006/relationships/hyperlink" Target="http://120.92.71.219:7080/cx_sage/public/student_show_info.shtml?userId=HNDZCMZYJSXY-201702003018&amp;token=M2M2ZWZhY2FkMQ" TargetMode="External"/><Relationship Id="rId1722" Type="http://schemas.openxmlformats.org/officeDocument/2006/relationships/hyperlink" Target="http://120.92.71.219:7080/cx_sage/public/student_show_info.shtml?userId=HNDZCMZYJSXY-201700502028&amp;token=NzMwYmY0MDU2MA" TargetMode="External"/><Relationship Id="rId14" Type="http://schemas.openxmlformats.org/officeDocument/2006/relationships/hyperlink" Target="http://120.92.71.219:7080/cx_sage/public/student_show_info.shtml?userId=HNDZCMZYJSXY-201701701011&amp;token=NzQ0OGZlODgwOQ" TargetMode="External"/><Relationship Id="rId2191" Type="http://schemas.openxmlformats.org/officeDocument/2006/relationships/hyperlink" Target="http://120.92.71.219:7080/cx_sage/public/student_show_info.shtml?userId=HNDZCMZYJSXY-201700101036&amp;token=MDVjYzA5ZDZlMA" TargetMode="External"/><Relationship Id="rId163" Type="http://schemas.openxmlformats.org/officeDocument/2006/relationships/hyperlink" Target="http://120.92.71.219:7080/cx_sage/public/student_show_info.shtml?userId=HNDZCMZYJSXY-201704101015&amp;token=NTFhYzA5OTFkNA" TargetMode="External"/><Relationship Id="rId370" Type="http://schemas.openxmlformats.org/officeDocument/2006/relationships/hyperlink" Target="http://120.92.71.219:7080/cx_sage/public/student_show_info.shtml?userId=HNDZCMZYJSXY-201701603013&amp;token=Y2U4NTU5MDE3NA" TargetMode="External"/><Relationship Id="rId2051" Type="http://schemas.openxmlformats.org/officeDocument/2006/relationships/hyperlink" Target="http://120.92.71.219:7080/cx_sage/public/student_show_info.shtml?userId=HNDZCMZYJSXY-201703402042&amp;token=YWEyYmI3MTA0ZQ" TargetMode="External"/><Relationship Id="rId2289" Type="http://schemas.openxmlformats.org/officeDocument/2006/relationships/hyperlink" Target="http://120.92.71.219:7080/cx_sage/public/student_show_info.shtml?userId=HNDZCMZYJSXY-201700104038&amp;token=NGI0NDc5MTI1Mg" TargetMode="External"/><Relationship Id="rId2496" Type="http://schemas.openxmlformats.org/officeDocument/2006/relationships/hyperlink" Target="http://120.92.71.219:7080/cx_sage/public/student_show_info.shtml?userId=HNDZCMZYJSXY-201700302041&amp;token=NGNjOWQ1OTJkMw" TargetMode="External"/><Relationship Id="rId230" Type="http://schemas.openxmlformats.org/officeDocument/2006/relationships/hyperlink" Target="http://120.92.71.219:7080/cx_sage/public/student_show_info.shtml?userId=HNDZCMZYJSXY-201704302034&amp;token=OGMwYzg3MmNiMQ" TargetMode="External"/><Relationship Id="rId468" Type="http://schemas.openxmlformats.org/officeDocument/2006/relationships/hyperlink" Target="http://120.92.71.219:7080/cx_sage/public/student_show_info.shtml?userId=HNDZCMZYJSXY-201702202006&amp;token=YzkxNDkzNmUwMw" TargetMode="External"/><Relationship Id="rId675" Type="http://schemas.openxmlformats.org/officeDocument/2006/relationships/hyperlink" Target="http://120.92.71.219:7080/cx_sage/public/student_show_info.shtml?userId=HNDZCMZYJSXY-201703002001&amp;token=MmFjZjZmZmUxZQ" TargetMode="External"/><Relationship Id="rId882" Type="http://schemas.openxmlformats.org/officeDocument/2006/relationships/hyperlink" Target="http://120.92.71.219:7080/cx_sage/public/student_show_info.shtml?userId=HNDZCMZYJSXY-201701401007&amp;token=MTJmNmEyMmE1ZA" TargetMode="External"/><Relationship Id="rId1098" Type="http://schemas.openxmlformats.org/officeDocument/2006/relationships/hyperlink" Target="http://120.92.71.219:7080/cx_sage/public/student_show_info.shtml?userId=HNDZCMZYJSXY-201701304030&amp;token=OTBhYWVlOGNhNg" TargetMode="External"/><Relationship Id="rId2149" Type="http://schemas.openxmlformats.org/officeDocument/2006/relationships/hyperlink" Target="http://120.92.71.219:7080/cx_sage/public/student_show_info.shtml?userId=HNDZCMZYJSXY-201700701051&amp;token=MDBjNjY3ZDk1NQ" TargetMode="External"/><Relationship Id="rId2356" Type="http://schemas.openxmlformats.org/officeDocument/2006/relationships/hyperlink" Target="http://120.92.71.219:7080/cx_sage/public/student_show_info.shtml?userId=HNDZCMZYJSXY-201700106030&amp;token=YWM4YzE4NWM2Ng" TargetMode="External"/><Relationship Id="rId2563" Type="http://schemas.openxmlformats.org/officeDocument/2006/relationships/hyperlink" Target="http://120.92.71.219:7080/cx_sage/public/student_show_info.shtml?userId=HNDZCMZYJSXY-201700304041&amp;token=YThjZWExYzJjZA" TargetMode="External"/><Relationship Id="rId2770" Type="http://schemas.openxmlformats.org/officeDocument/2006/relationships/hyperlink" Target="http://120.92.71.219:7080/cx_sage/public/student_show_info.shtml?userId=HNDZCMZYJSXY-201702601009&amp;token=NTFjZGMyMDIzOQ" TargetMode="External"/><Relationship Id="rId328" Type="http://schemas.openxmlformats.org/officeDocument/2006/relationships/hyperlink" Target="http://120.92.71.219:7080/cx_sage/public/student_show_info.shtml?userId=HNDZCMZYJSXY-201701601028&amp;token=MDEwYzBjM2YzYQ" TargetMode="External"/><Relationship Id="rId535" Type="http://schemas.openxmlformats.org/officeDocument/2006/relationships/hyperlink" Target="http://120.92.71.219:7080/cx_sage/public/student_show_info.shtml?userId=HNDZCMZYJSXY-201702502018&amp;token=MzNiMTgzZTNlNQ" TargetMode="External"/><Relationship Id="rId742" Type="http://schemas.openxmlformats.org/officeDocument/2006/relationships/hyperlink" Target="http://120.92.71.219:7080/cx_sage/public/student_show_info.shtml?userId=HNDZCMZYJSXY-201704501037&amp;token=MTFmOWRiZDIwMA" TargetMode="External"/><Relationship Id="rId1165" Type="http://schemas.openxmlformats.org/officeDocument/2006/relationships/hyperlink" Target="http://120.92.71.219:7080/cx_sage/public/student_show_info.shtml?userId=HNDZCMZYJSXY-201701201017&amp;token=YWQ4NGQzYTQyYw" TargetMode="External"/><Relationship Id="rId1372" Type="http://schemas.openxmlformats.org/officeDocument/2006/relationships/hyperlink" Target="http://120.92.71.219:7080/cx_sage/public/student_show_info.shtml?userId=HNDZCMZYJSXY-201701902030&amp;token=ODY2ZDk5YWYwMA" TargetMode="External"/><Relationship Id="rId2009" Type="http://schemas.openxmlformats.org/officeDocument/2006/relationships/hyperlink" Target="http://120.92.71.219:7080/cx_sage/public/student_show_info.shtml?userId=HNDZCMZYJSXY-201703401049&amp;token=NmRkZjBjM2RlYw" TargetMode="External"/><Relationship Id="rId2216" Type="http://schemas.openxmlformats.org/officeDocument/2006/relationships/hyperlink" Target="http://120.92.71.219:7080/cx_sage/public/student_show_info.shtml?userId=HNDZCMZYJSXY-201700102035&amp;token=NWNkYWVmOTA2Yg" TargetMode="External"/><Relationship Id="rId2423" Type="http://schemas.openxmlformats.org/officeDocument/2006/relationships/hyperlink" Target="http://120.92.71.219:7080/cx_sage/public/student_show_info.shtml?userId=HNDZCMZYJSXY-201700108021&amp;token=YzYyMzQ4NGMzNQ" TargetMode="External"/><Relationship Id="rId2630" Type="http://schemas.openxmlformats.org/officeDocument/2006/relationships/hyperlink" Target="http://120.92.71.219:7080/cx_sage/public/student_show_info.shtml?userId=HNDZCMZYJSXY-201703501003&amp;token=NTdkZjcyNjQwYw" TargetMode="External"/><Relationship Id="rId2868" Type="http://schemas.openxmlformats.org/officeDocument/2006/relationships/hyperlink" Target="http://120.92.71.219:7080/cx_sage/public/student_show_info.shtml?userId=HNDZCMZYJSXY-201700901035&amp;token=YzcyZGVjMGM3ZQ" TargetMode="External"/><Relationship Id="rId602" Type="http://schemas.openxmlformats.org/officeDocument/2006/relationships/hyperlink" Target="http://120.92.71.219:7080/cx_sage/public/student_show_info.shtml?userId=HNDZCMZYJSXY-201702901018&amp;token=YzIyY2YzOGY0Yg" TargetMode="External"/><Relationship Id="rId1025" Type="http://schemas.openxmlformats.org/officeDocument/2006/relationships/hyperlink" Target="http://120.92.71.219:7080/cx_sage/public/student_show_info.shtml?userId=HNDZCMZYJSXY-201701302004&amp;token=YmM1MDQ4NzNhNA" TargetMode="External"/><Relationship Id="rId1232" Type="http://schemas.openxmlformats.org/officeDocument/2006/relationships/hyperlink" Target="http://120.92.71.219:7080/cx_sage/public/student_show_info.shtml?userId=HNDZCMZYJSXY-201701203004&amp;token=M2QxNDZjZGI5ZQ" TargetMode="External"/><Relationship Id="rId1677" Type="http://schemas.openxmlformats.org/officeDocument/2006/relationships/hyperlink" Target="http://120.92.71.219:7080/cx_sage/public/student_show_info.shtml?userId=HNDZCMZYJSXY-201700501008&amp;token=MmMwMmIzMDRiYw" TargetMode="External"/><Relationship Id="rId1884" Type="http://schemas.openxmlformats.org/officeDocument/2006/relationships/hyperlink" Target="http://120.92.71.219:7080/cx_sage/public/student_show_info.shtml?userId=HNDZCMZYJSXY-201700404014&amp;token=NzY2YjU5MDU2YQ" TargetMode="External"/><Relationship Id="rId2728" Type="http://schemas.openxmlformats.org/officeDocument/2006/relationships/hyperlink" Target="http://120.92.71.219:7080/cx_sage/public/student_show_info.shtml?userId=HNDZCMZYJSXY-201703504003&amp;token=ZjkxZjU2MjA2MQ" TargetMode="External"/><Relationship Id="rId907" Type="http://schemas.openxmlformats.org/officeDocument/2006/relationships/hyperlink" Target="http://120.92.71.219:7080/cx_sage/public/student_show_info.shtml?userId=HNDZCMZYJSXY-201701402022&amp;token=ZTgzNmI5N2UzMQ" TargetMode="External"/><Relationship Id="rId1537" Type="http://schemas.openxmlformats.org/officeDocument/2006/relationships/hyperlink" Target="http://120.92.71.219:7080/cx_sage/public/student_show_info.shtml?userId=HNDZCMZYJSXY-201702003041&amp;token=NmZjNTYyNTNiYw" TargetMode="External"/><Relationship Id="rId1744" Type="http://schemas.openxmlformats.org/officeDocument/2006/relationships/hyperlink" Target="http://120.92.71.219:7080/cx_sage/public/student_show_info.shtml?userId=HNDZCMZYJSXY-201704201006&amp;token=OGZjOTMwOThjNQ" TargetMode="External"/><Relationship Id="rId1951" Type="http://schemas.openxmlformats.org/officeDocument/2006/relationships/hyperlink" Target="http://120.92.71.219:7080/cx_sage/public/student_show_info.shtml?userId=HNDZCMZYJSXY-201701701040&amp;token=NzM2ZmRlYTdhNQ" TargetMode="External"/><Relationship Id="rId36" Type="http://schemas.openxmlformats.org/officeDocument/2006/relationships/hyperlink" Target="http://120.92.71.219:7080/cx_sage/public/student_show_info.shtml?userId=HNDZCMZYJSXY-201700303013&amp;token=ZDgwZGQ3MTQ0ZQ" TargetMode="External"/><Relationship Id="rId1604" Type="http://schemas.openxmlformats.org/officeDocument/2006/relationships/hyperlink" Target="http://120.92.71.219:7080/cx_sage/public/student_show_info.shtml?userId=HNDZCMZYJSXY-201701001018&amp;token=NzljOTNhNzI2MQ" TargetMode="External"/><Relationship Id="rId185" Type="http://schemas.openxmlformats.org/officeDocument/2006/relationships/hyperlink" Target="http://120.92.71.219:7080/cx_sage/public/student_show_info.shtml?userId=HNDZCMZYJSXY-201704303022&amp;token=NmU3YWZhNjE2Yw" TargetMode="External"/><Relationship Id="rId1811" Type="http://schemas.openxmlformats.org/officeDocument/2006/relationships/hyperlink" Target="http://120.92.71.219:7080/cx_sage/public/student_show_info.shtml?userId=HNDZCMZYJSXY-201700402024&amp;token=OTQ2NTUxZTdlYw" TargetMode="External"/><Relationship Id="rId1909" Type="http://schemas.openxmlformats.org/officeDocument/2006/relationships/hyperlink" Target="http://120.92.71.219:7080/cx_sage/public/student_show_info.shtml?userId=HNDZCMZYJSXY-201701003030&amp;token=YTlkNjM2ZTZkNA" TargetMode="External"/><Relationship Id="rId392" Type="http://schemas.openxmlformats.org/officeDocument/2006/relationships/hyperlink" Target="http://120.92.71.219:7080/cx_sage/public/student_show_info.shtml?userId=HNDZCMZYJSXY-201702501009&amp;token=ZDdiOTVkNTBkMA" TargetMode="External"/><Relationship Id="rId697" Type="http://schemas.openxmlformats.org/officeDocument/2006/relationships/hyperlink" Target="http://120.92.71.219:7080/cx_sage/public/student_show_info.shtml?userId=HNDZCMZYJSXY-201703001013&amp;token=Y2U3NmFiN2Y2OQ" TargetMode="External"/><Relationship Id="rId2073" Type="http://schemas.openxmlformats.org/officeDocument/2006/relationships/hyperlink" Target="http://120.92.71.219:7080/cx_sage/public/student_show_info.shtml?userId=HNDZCMZYJSXY-201703403010&amp;token=OGNhNDZmMDU5Yw" TargetMode="External"/><Relationship Id="rId2280" Type="http://schemas.openxmlformats.org/officeDocument/2006/relationships/hyperlink" Target="http://120.92.71.219:7080/cx_sage/public/student_show_info.shtml?userId=HNDZCMZYJSXY-201700104028&amp;token=NDk0YTE5ZmQ3OA" TargetMode="External"/><Relationship Id="rId2378" Type="http://schemas.openxmlformats.org/officeDocument/2006/relationships/hyperlink" Target="http://120.92.71.219:7080/cx_sage/public/student_show_info.shtml?userId=HNDZCMZYJSXY-201700107014&amp;token=NzdjOWIwYTQ0Ng" TargetMode="External"/><Relationship Id="rId252" Type="http://schemas.openxmlformats.org/officeDocument/2006/relationships/hyperlink" Target="http://120.92.71.219:7080/cx_sage/public/student_show_info.shtml?userId=HNDZCMZYJSXY-201704301032&amp;token=OWE0NjZmYjBlMg" TargetMode="External"/><Relationship Id="rId1187" Type="http://schemas.openxmlformats.org/officeDocument/2006/relationships/hyperlink" Target="http://120.92.71.219:7080/cx_sage/public/student_show_info.shtml?userId=HNDZCMZYJSXY-201701202001&amp;token=NGEyMjNiNGRjZQ" TargetMode="External"/><Relationship Id="rId2140" Type="http://schemas.openxmlformats.org/officeDocument/2006/relationships/hyperlink" Target="http://120.92.71.219:7080/cx_sage/public/student_show_info.shtml?userId=HNDZCMZYJSXY-201700701040&amp;token=ZTg0OWZiZmU1Yw" TargetMode="External"/><Relationship Id="rId2585" Type="http://schemas.openxmlformats.org/officeDocument/2006/relationships/hyperlink" Target="http://120.92.71.219:7080/cx_sage/public/student_show_info.shtml?userId=HNDZCMZYJSXY-201700305024&amp;token=MDMxMDkxZmU1OQ" TargetMode="External"/><Relationship Id="rId2792" Type="http://schemas.openxmlformats.org/officeDocument/2006/relationships/hyperlink" Target="http://120.92.71.219:7080/cx_sage/public/student_show_info.shtml?userId=HNDZCMZYJSXY-201702602011&amp;token=OWY4ZGMyMTA2Yg" TargetMode="External"/><Relationship Id="rId112" Type="http://schemas.openxmlformats.org/officeDocument/2006/relationships/hyperlink" Target="http://120.92.71.219:7080/cx_sage/public/student_show_info.shtml?userId=HNDZCMZYJSXY-201700601019&amp;token=YzI2NmI4YzNiZA" TargetMode="External"/><Relationship Id="rId557" Type="http://schemas.openxmlformats.org/officeDocument/2006/relationships/hyperlink" Target="http://120.92.71.219:7080/cx_sage/public/student_show_info.shtml?userId=HNDZCMZYJSXY-201702502027&amp;token=ZmI0Njk2NjI3Zg" TargetMode="External"/><Relationship Id="rId764" Type="http://schemas.openxmlformats.org/officeDocument/2006/relationships/hyperlink" Target="http://120.92.71.219:7080/cx_sage/public/student_show_info.shtml?userId=HNDZCMZYJSXY-201704501104&amp;token=M2U2N2QwMjJhMw" TargetMode="External"/><Relationship Id="rId971" Type="http://schemas.openxmlformats.org/officeDocument/2006/relationships/hyperlink" Target="http://120.92.71.219:7080/cx_sage/public/student_show_info.shtml?userId=HNDZCMZYJSXY-201703301011&amp;token=NTI3N2ZjMzJhNg" TargetMode="External"/><Relationship Id="rId1394" Type="http://schemas.openxmlformats.org/officeDocument/2006/relationships/hyperlink" Target="http://120.92.71.219:7080/cx_sage/public/student_show_info.shtml?userId=HNDZCMZYJSXY-201701903013&amp;token=M2UxMjc2ZjAyZA" TargetMode="External"/><Relationship Id="rId1699" Type="http://schemas.openxmlformats.org/officeDocument/2006/relationships/hyperlink" Target="http://120.92.71.219:7080/cx_sage/public/student_show_info.shtml?userId=HNDZCMZYJSXY-201700501039&amp;token=YTI5NzY1NDUyYQ" TargetMode="External"/><Relationship Id="rId2000" Type="http://schemas.openxmlformats.org/officeDocument/2006/relationships/hyperlink" Target="http://120.92.71.219:7080/cx_sage/public/student_show_info.shtml?userId=HNDZCMZYJSXY-201703401038&amp;token=ZjI2ODkxZWJlNA" TargetMode="External"/><Relationship Id="rId2238" Type="http://schemas.openxmlformats.org/officeDocument/2006/relationships/hyperlink" Target="http://120.92.71.219:7080/cx_sage/public/student_show_info.shtml?userId=HNDZCMZYJSXY-201700103024&amp;token=NzIzYTIzZWQ1Mw" TargetMode="External"/><Relationship Id="rId2445" Type="http://schemas.openxmlformats.org/officeDocument/2006/relationships/hyperlink" Target="http://120.92.71.219:7080/cx_sage/public/student_show_info.shtml?userId=HNDZCMZYJSXY-201700301010&amp;token=NWFjZWEwZTIxYQ" TargetMode="External"/><Relationship Id="rId2652" Type="http://schemas.openxmlformats.org/officeDocument/2006/relationships/hyperlink" Target="http://120.92.71.219:7080/cx_sage/public/student_show_info.shtml?userId=HNDZCMZYJSXY-201703501034&amp;token=YzhkZmZhMTFjNg" TargetMode="External"/><Relationship Id="rId417" Type="http://schemas.openxmlformats.org/officeDocument/2006/relationships/hyperlink" Target="http://120.92.71.219:7080/cx_sage/public/student_show_info.shtml?userId=HNDZCMZYJSXY-201702202024&amp;token=MDEwYjE2OGZkZg" TargetMode="External"/><Relationship Id="rId624" Type="http://schemas.openxmlformats.org/officeDocument/2006/relationships/hyperlink" Target="http://120.92.71.219:7080/cx_sage/public/student_show_info.shtml?userId=HNDZCMZYJSXY-201703003034&amp;token=ZDg4ZDRmZGJkOA" TargetMode="External"/><Relationship Id="rId831" Type="http://schemas.openxmlformats.org/officeDocument/2006/relationships/hyperlink" Target="http://120.92.71.219:7080/cx_sage/public/student_show_info.shtml?userId=HNDZCMZYJSXY-201703702015&amp;token=NjdjNzE1YTNmYw" TargetMode="External"/><Relationship Id="rId1047" Type="http://schemas.openxmlformats.org/officeDocument/2006/relationships/hyperlink" Target="http://120.92.71.219:7080/cx_sage/public/student_show_info.shtml?userId=HNDZCMZYJSXY-201701302031&amp;token=YTMxOGFmNzI1NQ" TargetMode="External"/><Relationship Id="rId1254" Type="http://schemas.openxmlformats.org/officeDocument/2006/relationships/hyperlink" Target="http://120.92.71.219:7080/cx_sage/public/student_show_info.shtml?userId=HNDZCMZYJSXY-201701204017&amp;token=YmRlOGE1ZDg5NQ" TargetMode="External"/><Relationship Id="rId1461" Type="http://schemas.openxmlformats.org/officeDocument/2006/relationships/hyperlink" Target="http://120.92.71.219:7080/cx_sage/public/student_show_info.shtml?userId=HNDZCMZYJSXY-201702002005&amp;token=NzZlMTEyMGFiYg" TargetMode="External"/><Relationship Id="rId2305" Type="http://schemas.openxmlformats.org/officeDocument/2006/relationships/hyperlink" Target="http://120.92.71.219:7080/cx_sage/public/student_show_info.shtml?userId=HNDZCMZYJSXY-201700105017&amp;token=ZDY5OWEzNWRlZQ" TargetMode="External"/><Relationship Id="rId2512" Type="http://schemas.openxmlformats.org/officeDocument/2006/relationships/hyperlink" Target="http://120.92.71.219:7080/cx_sage/public/student_show_info.shtml?userId=HNDZCMZYJSXY-201700303019&amp;token=MWVhZjk4NzgzNQ" TargetMode="External"/><Relationship Id="rId929" Type="http://schemas.openxmlformats.org/officeDocument/2006/relationships/hyperlink" Target="http://120.92.71.219:7080/cx_sage/public/student_show_info.shtml?userId=HNDZCMZYJSXY-201702401026&amp;token=ZWM1NjZhYTRiMA" TargetMode="External"/><Relationship Id="rId1114" Type="http://schemas.openxmlformats.org/officeDocument/2006/relationships/hyperlink" Target="http://120.92.71.219:7080/cx_sage/public/student_show_info.shtml?userId=HNDZCMZYJSXY-201703901013&amp;token=YWE5Y2ZkYmFiNg" TargetMode="External"/><Relationship Id="rId1321" Type="http://schemas.openxmlformats.org/officeDocument/2006/relationships/hyperlink" Target="http://120.92.71.219:7080/cx_sage/public/student_show_info.shtml?userId=HNDZCMZYJSXY-201701902014&amp;token=MGQ1Nzg0MDUzMA" TargetMode="External"/><Relationship Id="rId1559" Type="http://schemas.openxmlformats.org/officeDocument/2006/relationships/hyperlink" Target="http://120.92.71.219:7080/cx_sage/public/student_show_info.shtml?userId=HNDZCMZYJSXY-201702004015&amp;token=NGY5MTAyNGQ0MQ" TargetMode="External"/><Relationship Id="rId1766" Type="http://schemas.openxmlformats.org/officeDocument/2006/relationships/hyperlink" Target="http://120.92.71.219:7080/cx_sage/public/student_show_info.shtml?userId=HNDZCMZYJSXY-201704201033&amp;token=NDJiN2RjMGNlNw" TargetMode="External"/><Relationship Id="rId1973" Type="http://schemas.openxmlformats.org/officeDocument/2006/relationships/hyperlink" Target="http://120.92.71.219:7080/cx_sage/public/student_show_info.shtml?userId=HNDZCMZYJSXY-201703401007&amp;token=MzVlMzE1YWFmYw" TargetMode="External"/><Relationship Id="rId2817" Type="http://schemas.openxmlformats.org/officeDocument/2006/relationships/hyperlink" Target="http://120.92.71.219:7080/cx_sage/public/student_show_info.shtml?userId=HNDZCMZYJSXY-201700602008&amp;token=ZmZkNzJiZmQyMA" TargetMode="External"/><Relationship Id="rId58" Type="http://schemas.openxmlformats.org/officeDocument/2006/relationships/hyperlink" Target="http://120.92.71.219:7080/cx_sage/public/student_show_info.shtml?userId=HNDZCMZYJSXY-201700302013&amp;token=ZmIzY2MyMjhlYw" TargetMode="External"/><Relationship Id="rId1419" Type="http://schemas.openxmlformats.org/officeDocument/2006/relationships/hyperlink" Target="http://120.92.71.219:7080/cx_sage/public/student_show_info.shtml?userId=HNDZCMZYJSXY-201702001007&amp;token=NjRiOTQzYzEwYQ" TargetMode="External"/><Relationship Id="rId1626" Type="http://schemas.openxmlformats.org/officeDocument/2006/relationships/hyperlink" Target="http://120.92.71.219:7080/cx_sage/public/student_show_info.shtml?userId=HNDZCMZYJSXY-201701001038&amp;token=ZGRjMmNjYmRmYw" TargetMode="External"/><Relationship Id="rId1833" Type="http://schemas.openxmlformats.org/officeDocument/2006/relationships/hyperlink" Target="http://120.92.71.219:7080/cx_sage/public/student_show_info.shtml?userId=HNDZCMZYJSXY-201700403003&amp;token=NWRiZGJkZGQ3OA" TargetMode="External"/><Relationship Id="rId1900" Type="http://schemas.openxmlformats.org/officeDocument/2006/relationships/hyperlink" Target="http://120.92.71.219:7080/cx_sage/public/student_show_info.shtml?userId=HNDZCMZYJSXY-201701003020&amp;token=NDUyNTkyNmZmNA" TargetMode="External"/><Relationship Id="rId2095" Type="http://schemas.openxmlformats.org/officeDocument/2006/relationships/hyperlink" Target="http://120.92.71.219:7080/cx_sage/public/student_show_info.shtml?userId=HNDZCMZYJSXY-201703403036&amp;token=YTExZjYzZDEyNQ" TargetMode="External"/><Relationship Id="rId274" Type="http://schemas.openxmlformats.org/officeDocument/2006/relationships/hyperlink" Target="http://120.92.71.219:7080/cx_sage/public/student_show_info.shtml?userId=HNDZCMZYJSXY-201700404046&amp;token=ODZkYmE4ZTYxNg" TargetMode="External"/><Relationship Id="rId481" Type="http://schemas.openxmlformats.org/officeDocument/2006/relationships/hyperlink" Target="http://120.92.71.219:7080/cx_sage/public/student_show_info.shtml?userId=HNDZCMZYJSXY-201702203001&amp;token=MDk4MWEyZTE3Mw" TargetMode="External"/><Relationship Id="rId2162" Type="http://schemas.openxmlformats.org/officeDocument/2006/relationships/hyperlink" Target="http://120.92.71.219:7080/cx_sage/public/student_show_info.shtml?userId=HNDZCMZYJSXY-201700101003&amp;token=YmMyYTFmZjRhYg" TargetMode="External"/><Relationship Id="rId134" Type="http://schemas.openxmlformats.org/officeDocument/2006/relationships/hyperlink" Target="http://120.92.71.219:7080/cx_sage/public/student_show_info.shtml?userId=HNDZCMZYJSXY-201704101005&amp;token=MzlhMGJhNDQ5Mw" TargetMode="External"/><Relationship Id="rId579" Type="http://schemas.openxmlformats.org/officeDocument/2006/relationships/hyperlink" Target="http://120.92.71.219:7080/cx_sage/public/student_show_info.shtml?userId=HNDZCMZYJSXY-201702902007&amp;token=NWIzOWI3NDY5MQ" TargetMode="External"/><Relationship Id="rId786" Type="http://schemas.openxmlformats.org/officeDocument/2006/relationships/hyperlink" Target="http://120.92.71.219:7080/cx_sage/public/student_show_info.shtml?userId=HNDZCMZYJSXY-201502803022&amp;token=OTAwNjA0NTNhNA" TargetMode="External"/><Relationship Id="rId993" Type="http://schemas.openxmlformats.org/officeDocument/2006/relationships/hyperlink" Target="http://120.92.71.219:7080/cx_sage/public/student_show_info.shtml?userId=HNDZCMZYJSXY-201701301001&amp;token=ZmFkYzczNzVjNg" TargetMode="External"/><Relationship Id="rId2467" Type="http://schemas.openxmlformats.org/officeDocument/2006/relationships/hyperlink" Target="http://120.92.71.219:7080/cx_sage/public/student_show_info.shtml?userId=HNDZCMZYJSXY-201700301045&amp;token=NmUxZjgzZTc3Mg" TargetMode="External"/><Relationship Id="rId2674" Type="http://schemas.openxmlformats.org/officeDocument/2006/relationships/hyperlink" Target="http://120.92.71.219:7080/cx_sage/public/student_show_info.shtml?userId=HNDZCMZYJSXY-201703502014&amp;token=Zjc4MjEzYzE1Mw" TargetMode="External"/><Relationship Id="rId341" Type="http://schemas.openxmlformats.org/officeDocument/2006/relationships/hyperlink" Target="http://120.92.71.219:7080/cx_sage/public/student_show_info.shtml?userId=HNDZCMZYJSXY-201701602012&amp;token=MTcxY2U4ODVjZQ" TargetMode="External"/><Relationship Id="rId439" Type="http://schemas.openxmlformats.org/officeDocument/2006/relationships/hyperlink" Target="http://120.92.71.219:7080/cx_sage/public/student_show_info.shtml?userId=HNDZCMZYJSXY-201702203020&amp;token=YzcxMzIxMDczOA" TargetMode="External"/><Relationship Id="rId646" Type="http://schemas.openxmlformats.org/officeDocument/2006/relationships/hyperlink" Target="http://120.92.71.219:7080/cx_sage/public/student_show_info.shtml?userId=HNDZCMZYJSXY-201703003006&amp;token=YjJiNTc0ZTNhNA" TargetMode="External"/><Relationship Id="rId1069" Type="http://schemas.openxmlformats.org/officeDocument/2006/relationships/hyperlink" Target="http://120.92.71.219:7080/cx_sage/public/student_show_info.shtml?userId=HNDZCMZYJSXY-201701303025&amp;token=ZjljZDI4YmZkNA" TargetMode="External"/><Relationship Id="rId1276" Type="http://schemas.openxmlformats.org/officeDocument/2006/relationships/hyperlink" Target="http://120.92.71.219:7080/cx_sage/public/student_show_info.shtml?userId=HNDZCMZYJSXY-201701901004&amp;token=M2RjMGNiN2RjNw" TargetMode="External"/><Relationship Id="rId1483" Type="http://schemas.openxmlformats.org/officeDocument/2006/relationships/hyperlink" Target="http://120.92.71.219:7080/cx_sage/public/student_show_info.shtml?userId=HNDZCMZYJSXY-201702002027&amp;token=MDRiMjBkNjJmYw" TargetMode="External"/><Relationship Id="rId2022" Type="http://schemas.openxmlformats.org/officeDocument/2006/relationships/hyperlink" Target="http://120.92.71.219:7080/cx_sage/public/student_show_info.shtml?userId=HNDZCMZYJSXY-201703402010&amp;token=OTM2NmJhOGVhOA" TargetMode="External"/><Relationship Id="rId2327" Type="http://schemas.openxmlformats.org/officeDocument/2006/relationships/hyperlink" Target="http://120.92.71.219:7080/cx_sage/public/student_show_info.shtml?userId=HNDZCMZYJSXY-201700105041&amp;token=ZmVlN2E4ZjU1ZQ" TargetMode="External"/><Relationship Id="rId2881" Type="http://schemas.openxmlformats.org/officeDocument/2006/relationships/hyperlink" Target="http://120.92.71.219:7080/cx_sage/public/student_show_info.shtml?userId=HNDZCMZYJSXY-201700902006&amp;token=ZjE4YjQ4ZmI0Ng" TargetMode="External"/><Relationship Id="rId201" Type="http://schemas.openxmlformats.org/officeDocument/2006/relationships/hyperlink" Target="http://120.92.71.219:7080/cx_sage/public/student_show_info.shtml?userId=HNDZCMZYJSXY-201704302038&amp;token=OWZkOTg3MzhiZQ" TargetMode="External"/><Relationship Id="rId506" Type="http://schemas.openxmlformats.org/officeDocument/2006/relationships/hyperlink" Target="http://120.92.71.219:7080/cx_sage/public/student_show_info.shtml?userId=HNDZCMZYJSXY-201702502014&amp;token=MjI3YjJiZmRmNw" TargetMode="External"/><Relationship Id="rId853" Type="http://schemas.openxmlformats.org/officeDocument/2006/relationships/hyperlink" Target="http://120.92.71.219:7080/cx_sage/public/student_show_info.shtml?userId=HNDZCMZYJSXY-201703701031&amp;token=N2M2OWQ1NTE2Zg" TargetMode="External"/><Relationship Id="rId1136" Type="http://schemas.openxmlformats.org/officeDocument/2006/relationships/hyperlink" Target="http://120.92.71.219:7080/cx_sage/public/student_show_info.shtml?userId=HNDZCMZYJSXY-201703901017&amp;token=NzYxMDU2MDUxNQ" TargetMode="External"/><Relationship Id="rId1690" Type="http://schemas.openxmlformats.org/officeDocument/2006/relationships/hyperlink" Target="http://120.92.71.219:7080/cx_sage/public/student_show_info.shtml?userId=HNDZCMZYJSXY-201700501029&amp;token=MjlhYTljZDExZA" TargetMode="External"/><Relationship Id="rId1788" Type="http://schemas.openxmlformats.org/officeDocument/2006/relationships/hyperlink" Target="http://120.92.71.219:7080/cx_sage/public/student_show_info.shtml?userId=HNDZCMZYJSXY-201700401032&amp;token=YWFlYTIxMWZlMg" TargetMode="External"/><Relationship Id="rId1995" Type="http://schemas.openxmlformats.org/officeDocument/2006/relationships/hyperlink" Target="http://120.92.71.219:7080/cx_sage/public/student_show_info.shtml?userId=HNDZCMZYJSXY-201703401033&amp;token=ODJjOTIyZTJjNA" TargetMode="External"/><Relationship Id="rId2534" Type="http://schemas.openxmlformats.org/officeDocument/2006/relationships/hyperlink" Target="http://120.92.71.219:7080/cx_sage/public/student_show_info.shtml?userId=HNDZCMZYJSXY-201700301002&amp;token=ODQ5Mjc5YjdiZQ" TargetMode="External"/><Relationship Id="rId2741" Type="http://schemas.openxmlformats.org/officeDocument/2006/relationships/hyperlink" Target="http://120.92.71.219:7080/cx_sage/public/student_show_info.shtml?userId=HNDZCMZYJSXY-201703504016&amp;token=MzU1OTIwN2QyOQ" TargetMode="External"/><Relationship Id="rId2839" Type="http://schemas.openxmlformats.org/officeDocument/2006/relationships/hyperlink" Target="http://120.92.71.219:7080/cx_sage/public/student_show_info.shtml?userId=HNDZCMZYJSXY-201700901005&amp;token=NzliYzgzYzEzOA" TargetMode="External"/><Relationship Id="rId713" Type="http://schemas.openxmlformats.org/officeDocument/2006/relationships/hyperlink" Target="http://120.92.71.219:7080/cx_sage/public/student_show_info.shtml?userId=HNDZCMZYJSXY-201702802008&amp;token=ZWVmMGFlMWJmNA" TargetMode="External"/><Relationship Id="rId920" Type="http://schemas.openxmlformats.org/officeDocument/2006/relationships/hyperlink" Target="http://120.92.71.219:7080/cx_sage/public/student_show_info.shtml?userId=HNDZCMZYJSXY-201702401015&amp;token=YjViZWFiYWY2NA" TargetMode="External"/><Relationship Id="rId1343" Type="http://schemas.openxmlformats.org/officeDocument/2006/relationships/hyperlink" Target="http://120.92.71.219:7080/cx_sage/public/student_show_info.shtml?userId=HNDZCMZYJSXY-201701204015&amp;token=MWZlNDAzMmY3Mw" TargetMode="External"/><Relationship Id="rId1550" Type="http://schemas.openxmlformats.org/officeDocument/2006/relationships/hyperlink" Target="http://120.92.71.219:7080/cx_sage/public/student_show_info.shtml?userId=HNDZCMZYJSXY-201702004006&amp;token=M2FhNzliMmUzMg" TargetMode="External"/><Relationship Id="rId1648" Type="http://schemas.openxmlformats.org/officeDocument/2006/relationships/hyperlink" Target="http://120.92.71.219:7080/cx_sage/public/student_show_info.shtml?userId=HNDZCMZYJSXY-201701002023&amp;token=N2ZjMzZlYTBkZA" TargetMode="External"/><Relationship Id="rId2601" Type="http://schemas.openxmlformats.org/officeDocument/2006/relationships/hyperlink" Target="http://120.92.71.219:7080/cx_sage/public/student_show_info.shtml?userId=HNDZCMZYJSXY-201700201005&amp;token=ZDI0ODkzYWYzNA" TargetMode="External"/><Relationship Id="rId1203" Type="http://schemas.openxmlformats.org/officeDocument/2006/relationships/hyperlink" Target="http://120.92.71.219:7080/cx_sage/public/student_show_info.shtml?userId=HNDZCMZYJSXY-201701202019&amp;token=MzhjZjU5MDJkMw" TargetMode="External"/><Relationship Id="rId1410" Type="http://schemas.openxmlformats.org/officeDocument/2006/relationships/hyperlink" Target="http://120.92.71.219:7080/cx_sage/public/student_show_info.shtml?userId=HNDZCMZYJSXY-201701903034&amp;token=YzE0MmYxZGUyYg" TargetMode="External"/><Relationship Id="rId1508" Type="http://schemas.openxmlformats.org/officeDocument/2006/relationships/hyperlink" Target="http://120.92.71.219:7080/cx_sage/public/student_show_info.shtml?userId=HNDZCMZYJSXY-201702003011&amp;token=NGUyNTMyYTUxZg" TargetMode="External"/><Relationship Id="rId1855" Type="http://schemas.openxmlformats.org/officeDocument/2006/relationships/hyperlink" Target="http://120.92.71.219:7080/cx_sage/public/student_show_info.shtml?userId=HNDZCMZYJSXY-201700403029&amp;token=NjA3NDg0YzM1Yw" TargetMode="External"/><Relationship Id="rId2906" Type="http://schemas.openxmlformats.org/officeDocument/2006/relationships/hyperlink" Target="http://120.92.71.219:7080/cx_sage/public/student_show_info.shtml?userId=HNDZCMZYJSXY-201700902031&amp;token=M2VlOTAyODYzNA" TargetMode="External"/><Relationship Id="rId1715" Type="http://schemas.openxmlformats.org/officeDocument/2006/relationships/hyperlink" Target="http://120.92.71.219:7080/cx_sage/public/student_show_info.shtml?userId=HNDZCMZYJSXY-201700502015&amp;token=NDEyZTc5ZDg4ZQ" TargetMode="External"/><Relationship Id="rId1922" Type="http://schemas.openxmlformats.org/officeDocument/2006/relationships/hyperlink" Target="http://120.92.71.219:7080/cx_sage/public/student_show_info.shtml?userId=HNDZCMZYJSXY-201701701006&amp;token=OTYwMGZhMDIwZg" TargetMode="External"/><Relationship Id="rId296" Type="http://schemas.openxmlformats.org/officeDocument/2006/relationships/hyperlink" Target="http://120.92.71.219:7080/cx_sage/public/student_show_info.shtml?userId=HNDZCMZYJSXY-201703701005&amp;token=ODI5YTEzN2MyZA" TargetMode="External"/><Relationship Id="rId2184" Type="http://schemas.openxmlformats.org/officeDocument/2006/relationships/hyperlink" Target="http://120.92.71.219:7080/cx_sage/public/student_show_info.shtml?userId=HNDZCMZYJSXY-201700101026&amp;token=YTQ0ZTU1NWFjZA" TargetMode="External"/><Relationship Id="rId2391" Type="http://schemas.openxmlformats.org/officeDocument/2006/relationships/hyperlink" Target="http://120.92.71.219:7080/cx_sage/public/student_show_info.shtml?userId=HNDZCMZYJSXY-201700107028&amp;token=NTMyNTY0ZmRlYQ" TargetMode="External"/><Relationship Id="rId156" Type="http://schemas.openxmlformats.org/officeDocument/2006/relationships/hyperlink" Target="http://120.92.71.219:7080/cx_sage/public/student_show_info.shtml?userId=HNDZCMZYJSXY-201704101023&amp;token=M2YwYjdiNzE5OQ" TargetMode="External"/><Relationship Id="rId363" Type="http://schemas.openxmlformats.org/officeDocument/2006/relationships/hyperlink" Target="http://120.92.71.219:7080/cx_sage/public/student_show_info.shtml?userId=HNDZCMZYJSXY-201701603005&amp;token=ZjU0MGI4MGU5Zg" TargetMode="External"/><Relationship Id="rId570" Type="http://schemas.openxmlformats.org/officeDocument/2006/relationships/hyperlink" Target="http://120.92.71.219:7080/cx_sage/public/student_show_info.shtml?userId=HNDZCMZYJSXY-201702902018&amp;token=MWM5ZWIyYzQ0Mw" TargetMode="External"/><Relationship Id="rId2044" Type="http://schemas.openxmlformats.org/officeDocument/2006/relationships/hyperlink" Target="http://120.92.71.219:7080/cx_sage/public/student_show_info.shtml?userId=HNDZCMZYJSXY-201703402035&amp;token=MWQ0ZWFkYjgyMQ" TargetMode="External"/><Relationship Id="rId2251" Type="http://schemas.openxmlformats.org/officeDocument/2006/relationships/hyperlink" Target="http://120.92.71.219:7080/cx_sage/public/student_show_info.shtml?userId=HNDZCMZYJSXY-201700103039&amp;token=M2QwZTJiOTcyYg" TargetMode="External"/><Relationship Id="rId2489" Type="http://schemas.openxmlformats.org/officeDocument/2006/relationships/hyperlink" Target="http://120.92.71.219:7080/cx_sage/public/student_show_info.shtml?userId=HNDZCMZYJSXY-201700302032&amp;token=ZGQ2OTY1MGFlMg" TargetMode="External"/><Relationship Id="rId2696" Type="http://schemas.openxmlformats.org/officeDocument/2006/relationships/hyperlink" Target="http://120.92.71.219:7080/cx_sage/public/student_show_info.shtml?userId=HNDZCMZYJSXY-201703502037&amp;token=OGQ3MGQyMjk4MA" TargetMode="External"/><Relationship Id="rId223" Type="http://schemas.openxmlformats.org/officeDocument/2006/relationships/hyperlink" Target="http://120.92.71.219:7080/cx_sage/public/student_show_info.shtml?userId=HNDZCMZYJSXY-201704302027&amp;token=NDY4ODc1MzBmMQ" TargetMode="External"/><Relationship Id="rId430" Type="http://schemas.openxmlformats.org/officeDocument/2006/relationships/hyperlink" Target="http://120.92.71.219:7080/cx_sage/public/student_show_info.shtml?userId=HNDZCMZYJSXY-201702201007&amp;token=NGU0OGE5OGU4MQ" TargetMode="External"/><Relationship Id="rId668" Type="http://schemas.openxmlformats.org/officeDocument/2006/relationships/hyperlink" Target="http://120.92.71.219:7080/cx_sage/public/student_show_info.shtml?userId=HNDZCMZYJSXY-201703002016&amp;token=MTVhMmU0ZmJmZA" TargetMode="External"/><Relationship Id="rId875" Type="http://schemas.openxmlformats.org/officeDocument/2006/relationships/hyperlink" Target="http://120.92.71.219:7080/cx_sage/public/student_show_info.shtml?userId=HNDZCMZYJSXY-201703301001&amp;token=ZTE0MDkwY2I4Zg" TargetMode="External"/><Relationship Id="rId1060" Type="http://schemas.openxmlformats.org/officeDocument/2006/relationships/hyperlink" Target="http://120.92.71.219:7080/cx_sage/public/student_show_info.shtml?userId=HNDZCMZYJSXY-201701303010&amp;token=MTlhOWZkODJlNA" TargetMode="External"/><Relationship Id="rId1298" Type="http://schemas.openxmlformats.org/officeDocument/2006/relationships/hyperlink" Target="http://120.92.71.219:7080/cx_sage/public/student_show_info.shtml?userId=HNDZCMZYJSXY-201701901035&amp;token=NzQ3NDk1OGJkYQ" TargetMode="External"/><Relationship Id="rId2111" Type="http://schemas.openxmlformats.org/officeDocument/2006/relationships/hyperlink" Target="http://120.92.71.219:7080/cx_sage/public/student_show_info.shtml?userId=HNDZCMZYJSXY-201700701003&amp;token=YTg5ZmNhMTRjYg" TargetMode="External"/><Relationship Id="rId2349" Type="http://schemas.openxmlformats.org/officeDocument/2006/relationships/hyperlink" Target="http://120.92.71.219:7080/cx_sage/public/student_show_info.shtml?userId=HNDZCMZYJSXY-201700106023&amp;token=ODQwN2I0MTEyZg" TargetMode="External"/><Relationship Id="rId2556" Type="http://schemas.openxmlformats.org/officeDocument/2006/relationships/hyperlink" Target="http://120.92.71.219:7080/cx_sage/public/student_show_info.shtml?userId=HNDZCMZYJSXY-201700304028&amp;token=YzkzNTc1ZWE2MQ" TargetMode="External"/><Relationship Id="rId2763" Type="http://schemas.openxmlformats.org/officeDocument/2006/relationships/hyperlink" Target="http://120.92.71.219:7080/cx_sage/public/student_show_info.shtml?userId=HNDZCMZYJSXY-201703504044&amp;token=YTNmNGRmZTA3Ng" TargetMode="External"/><Relationship Id="rId528" Type="http://schemas.openxmlformats.org/officeDocument/2006/relationships/hyperlink" Target="http://120.92.71.219:7080/cx_sage/public/student_show_info.shtml?userId=HNDZCMZYJSXY-201702903009&amp;token=YWM0ZDVlODk4MA" TargetMode="External"/><Relationship Id="rId735" Type="http://schemas.openxmlformats.org/officeDocument/2006/relationships/hyperlink" Target="http://120.92.71.219:7080/cx_sage/public/student_show_info.shtml?userId=HNDZCMZYJSXY-201704501059&amp;token=N2ViOTQyNzYwOQ" TargetMode="External"/><Relationship Id="rId942" Type="http://schemas.openxmlformats.org/officeDocument/2006/relationships/hyperlink" Target="http://120.92.71.219:7080/cx_sage/public/student_show_info.shtml?userId=HNDZCMZYJSXY-201702401044&amp;token=MGUwMWQyMDZmMA" TargetMode="External"/><Relationship Id="rId1158" Type="http://schemas.openxmlformats.org/officeDocument/2006/relationships/hyperlink" Target="http://120.92.71.219:7080/cx_sage/public/student_show_info.shtml?userId=HNDZCMZYJSXY-201701201010&amp;token=YmU3NGIzZmExNw" TargetMode="External"/><Relationship Id="rId1365" Type="http://schemas.openxmlformats.org/officeDocument/2006/relationships/hyperlink" Target="http://120.92.71.219:7080/cx_sage/public/student_show_info.shtml?userId=HNDZCMZYJSXY-201701902021&amp;token=Njc5MzhhYTIxZQ" TargetMode="External"/><Relationship Id="rId1572" Type="http://schemas.openxmlformats.org/officeDocument/2006/relationships/hyperlink" Target="http://120.92.71.219:7080/cx_sage/public/student_show_info.shtml?userId=HNDZCMZYJSXY-201702004029&amp;token=MWYyMWEwOWEzYg" TargetMode="External"/><Relationship Id="rId2209" Type="http://schemas.openxmlformats.org/officeDocument/2006/relationships/hyperlink" Target="http://120.92.71.219:7080/cx_sage/public/student_show_info.shtml?userId=HNDZCMZYJSXY-201700102027&amp;token=YzEzZDk5OGJiMA" TargetMode="External"/><Relationship Id="rId2416" Type="http://schemas.openxmlformats.org/officeDocument/2006/relationships/hyperlink" Target="http://120.92.71.219:7080/cx_sage/public/student_show_info.shtml?userId=HNDZCMZYJSXY-201700108013&amp;token=MTZlNDIyZDVkOQ" TargetMode="External"/><Relationship Id="rId2623" Type="http://schemas.openxmlformats.org/officeDocument/2006/relationships/hyperlink" Target="http://120.92.71.219:7080/cx_sage/public/student_show_info.shtml?userId=HNDZCMZYJSXY-201700201031&amp;token=YTIzNGZhOWRhNw" TargetMode="External"/><Relationship Id="rId1018" Type="http://schemas.openxmlformats.org/officeDocument/2006/relationships/hyperlink" Target="http://120.92.71.219:7080/cx_sage/public/student_show_info.shtml?userId=HNDZCMZYJSXY-201701301032&amp;token=ZmM1NzczNWNiOA" TargetMode="External"/><Relationship Id="rId1225" Type="http://schemas.openxmlformats.org/officeDocument/2006/relationships/hyperlink" Target="http://120.92.71.219:7080/cx_sage/public/student_show_info.shtml?userId=HNDZCMZYJSXY-201701002005&amp;token=ZmNhNzEyZDQzZA" TargetMode="External"/><Relationship Id="rId1432" Type="http://schemas.openxmlformats.org/officeDocument/2006/relationships/hyperlink" Target="http://120.92.71.219:7080/cx_sage/public/student_show_info.shtml?userId=HNDZCMZYJSXY-201702001020&amp;token=MmRiNDVjNzNlNw" TargetMode="External"/><Relationship Id="rId1877" Type="http://schemas.openxmlformats.org/officeDocument/2006/relationships/hyperlink" Target="http://120.92.71.219:7080/cx_sage/public/student_show_info.shtml?userId=HNDZCMZYJSXY-201700404006&amp;token=ZDg5YWRhZWY0Yw" TargetMode="External"/><Relationship Id="rId2830" Type="http://schemas.openxmlformats.org/officeDocument/2006/relationships/hyperlink" Target="http://120.92.71.219:7080/cx_sage/public/student_show_info.shtml?userId=HNDZCMZYJSXY-201700602030&amp;token=YWY2ZTdlZTkxNg" TargetMode="External"/><Relationship Id="rId71" Type="http://schemas.openxmlformats.org/officeDocument/2006/relationships/hyperlink" Target="http://120.92.71.219:7080/cx_sage/public/student_show_info.shtml?userId=HNDZCMZYJSXY-201500303042&amp;token=Y2I5MGFlMjZlYw" TargetMode="External"/><Relationship Id="rId802" Type="http://schemas.openxmlformats.org/officeDocument/2006/relationships/hyperlink" Target="http://120.92.71.219:7080/cx_sage/public/student_show_info.shtml?userId=HNDZCMZYJSXY-201704501039&amp;token=NTVkZmVjYzUwOA" TargetMode="External"/><Relationship Id="rId1737" Type="http://schemas.openxmlformats.org/officeDocument/2006/relationships/hyperlink" Target="http://120.92.71.219:7080/cx_sage/public/student_show_info.shtml?userId=HNDZCMZYJSXY-201700502048&amp;token=ZDZmZThjYTBkNQ" TargetMode="External"/><Relationship Id="rId1944" Type="http://schemas.openxmlformats.org/officeDocument/2006/relationships/hyperlink" Target="http://120.92.71.219:7080/cx_sage/public/student_show_info.shtml?userId=HNDZCMZYJSXY-201701701032&amp;token=YTg5MjhhZDQ3Yg" TargetMode="External"/><Relationship Id="rId29" Type="http://schemas.openxmlformats.org/officeDocument/2006/relationships/hyperlink" Target="http://120.92.71.219:7080/cx_sage/public/student_show_info.shtml?userId=HNDZCMZYJSXY-201700103009&amp;token=NzBlMjBmNWI1YQ" TargetMode="External"/><Relationship Id="rId178" Type="http://schemas.openxmlformats.org/officeDocument/2006/relationships/hyperlink" Target="http://120.92.71.219:7080/cx_sage/public/student_show_info.shtml?userId=HNDZCMZYJSXY-201704303033&amp;token=YTM2NTAyYWEwOQ" TargetMode="External"/><Relationship Id="rId1804" Type="http://schemas.openxmlformats.org/officeDocument/2006/relationships/hyperlink" Target="http://120.92.71.219:7080/cx_sage/public/student_show_info.shtml?userId=HNDZCMZYJSXY-201700402012&amp;token=OTMxYWMwNzRiZA" TargetMode="External"/><Relationship Id="rId385" Type="http://schemas.openxmlformats.org/officeDocument/2006/relationships/hyperlink" Target="http://120.92.71.219:7080/cx_sage/public/student_show_info.shtml?userId=HNDZCMZYJSXY-201602502021&amp;token=M2Y1ZGFmMzU2MQ" TargetMode="External"/><Relationship Id="rId592" Type="http://schemas.openxmlformats.org/officeDocument/2006/relationships/hyperlink" Target="http://120.92.71.219:7080/cx_sage/public/student_show_info.shtml?userId=HNDZCMZYJSXY-201702901029&amp;token=NmIwYWQxMGI3OA" TargetMode="External"/><Relationship Id="rId2066" Type="http://schemas.openxmlformats.org/officeDocument/2006/relationships/hyperlink" Target="http://120.92.71.219:7080/cx_sage/public/student_show_info.shtml?userId=HNDZCMZYJSXY-201703403002&amp;token=MDA1ZGZkNmRiMA" TargetMode="External"/><Relationship Id="rId2273" Type="http://schemas.openxmlformats.org/officeDocument/2006/relationships/hyperlink" Target="http://120.92.71.219:7080/cx_sage/public/student_show_info.shtml?userId=HNDZCMZYJSXY-201700104021&amp;token=NTEwNTEyMjRiYw" TargetMode="External"/><Relationship Id="rId2480" Type="http://schemas.openxmlformats.org/officeDocument/2006/relationships/hyperlink" Target="http://120.92.71.219:7080/cx_sage/public/student_show_info.shtml?userId=HNDZCMZYJSXY-201700302021&amp;token=ZjdkZDQ5MTI0YQ" TargetMode="External"/><Relationship Id="rId245" Type="http://schemas.openxmlformats.org/officeDocument/2006/relationships/hyperlink" Target="http://120.92.71.219:7080/cx_sage/public/student_show_info.shtml?userId=HNDZCMZYJSXY-201704301024&amp;token=MWRkMmNlMTU1Mg" TargetMode="External"/><Relationship Id="rId452" Type="http://schemas.openxmlformats.org/officeDocument/2006/relationships/hyperlink" Target="http://120.92.71.219:7080/cx_sage/public/student_show_info.shtml?userId=HNDZCMZYJSXY-201702501031&amp;token=MzBmMGRjODkxYQ" TargetMode="External"/><Relationship Id="rId897" Type="http://schemas.openxmlformats.org/officeDocument/2006/relationships/hyperlink" Target="http://120.92.71.219:7080/cx_sage/public/student_show_info.shtml?userId=HNDZCMZYJSXY-201701402008&amp;token=MzYzMDBlYWVlNw" TargetMode="External"/><Relationship Id="rId1082" Type="http://schemas.openxmlformats.org/officeDocument/2006/relationships/hyperlink" Target="http://120.92.71.219:7080/cx_sage/public/student_show_info.shtml?userId=HNDZCMZYJSXY-201701304006&amp;token=MDE1ZTMyYmUxMQ" TargetMode="External"/><Relationship Id="rId2133" Type="http://schemas.openxmlformats.org/officeDocument/2006/relationships/hyperlink" Target="http://120.92.71.219:7080/cx_sage/public/student_show_info.shtml?userId=HNDZCMZYJSXY-201700701033&amp;token=MTgyMzY5NGZlZg" TargetMode="External"/><Relationship Id="rId2340" Type="http://schemas.openxmlformats.org/officeDocument/2006/relationships/hyperlink" Target="http://120.92.71.219:7080/cx_sage/public/student_show_info.shtml?userId=HNDZCMZYJSXY-201700106014&amp;token=NTZjOWRlMDQ0YQ" TargetMode="External"/><Relationship Id="rId2578" Type="http://schemas.openxmlformats.org/officeDocument/2006/relationships/hyperlink" Target="http://120.92.71.219:7080/cx_sage/public/student_show_info.shtml?userId=HNDZCMZYJSXY-201700305009&amp;token=ZGVkMzE1OGU2Nw" TargetMode="External"/><Relationship Id="rId2785" Type="http://schemas.openxmlformats.org/officeDocument/2006/relationships/hyperlink" Target="http://120.92.71.219:7080/cx_sage/public/student_show_info.shtml?userId=HNDZCMZYJSXY-201702601029&amp;token=MTIxYTg1NWFjNg" TargetMode="External"/><Relationship Id="rId105" Type="http://schemas.openxmlformats.org/officeDocument/2006/relationships/hyperlink" Target="http://120.92.71.219:7080/cx_sage/public/student_show_info.shtml?userId=HNDZCMZYJSXY-201700601021&amp;token=YTAxYTJiZWJlOQ" TargetMode="External"/><Relationship Id="rId312" Type="http://schemas.openxmlformats.org/officeDocument/2006/relationships/hyperlink" Target="http://120.92.71.219:7080/cx_sage/public/student_show_info.shtml?userId=HNDZCMZYJSXY-201701601012&amp;token=ZTgxMDNmNTQzYw" TargetMode="External"/><Relationship Id="rId757" Type="http://schemas.openxmlformats.org/officeDocument/2006/relationships/hyperlink" Target="http://120.92.71.219:7080/cx_sage/public/student_show_info.shtml?userId=HNDZCMZYJSXY-201704501002&amp;token=OGE5ZjQxMjcxMg" TargetMode="External"/><Relationship Id="rId964" Type="http://schemas.openxmlformats.org/officeDocument/2006/relationships/hyperlink" Target="http://120.92.71.219:7080/cx_sage/public/student_show_info.shtml?userId=HNDZCMZYJSXY-201704401057&amp;token=MjFiYjhiNzI3Ng" TargetMode="External"/><Relationship Id="rId1387" Type="http://schemas.openxmlformats.org/officeDocument/2006/relationships/hyperlink" Target="http://120.92.71.219:7080/cx_sage/public/student_show_info.shtml?userId=HNDZCMZYJSXY-201701903005&amp;token=YWM1YzZkNWNmZg" TargetMode="External"/><Relationship Id="rId1594" Type="http://schemas.openxmlformats.org/officeDocument/2006/relationships/hyperlink" Target="http://120.92.71.219:7080/cx_sage/public/student_show_info.shtml?userId=HNDZCMZYJSXY-201701001003&amp;token=NzkxZGEzNDFkNQ" TargetMode="External"/><Relationship Id="rId2200" Type="http://schemas.openxmlformats.org/officeDocument/2006/relationships/hyperlink" Target="http://120.92.71.219:7080/cx_sage/public/student_show_info.shtml?userId=HNDZCMZYJSXY-201700102013&amp;token=Y2EyNDgzNDI1Yw" TargetMode="External"/><Relationship Id="rId2438" Type="http://schemas.openxmlformats.org/officeDocument/2006/relationships/hyperlink" Target="http://120.92.71.219:7080/cx_sage/public/student_show_info.shtml?userId=HNDZCMZYJSXY-201700108042&amp;token=YzA5ZmFiZDFhMA" TargetMode="External"/><Relationship Id="rId2645" Type="http://schemas.openxmlformats.org/officeDocument/2006/relationships/hyperlink" Target="http://120.92.71.219:7080/cx_sage/public/student_show_info.shtml?userId=HNDZCMZYJSXY-201703501024&amp;token=ZjE5NzYxZmM0Yg" TargetMode="External"/><Relationship Id="rId2852" Type="http://schemas.openxmlformats.org/officeDocument/2006/relationships/hyperlink" Target="http://120.92.71.219:7080/cx_sage/public/student_show_info.shtml?userId=HNDZCMZYJSXY-201700901019&amp;token=MDMxNmZkOWI1Mw" TargetMode="External"/><Relationship Id="rId93" Type="http://schemas.openxmlformats.org/officeDocument/2006/relationships/hyperlink" Target="http://120.92.71.219:7080/cx_sage/public/student_show_info.shtml?userId=HNDZCMZYJSXY-201703503043&amp;token=YzdhZTBlNGIxOA" TargetMode="External"/><Relationship Id="rId617" Type="http://schemas.openxmlformats.org/officeDocument/2006/relationships/hyperlink" Target="http://120.92.71.219:7080/cx_sage/public/student_show_info.shtml?userId=HNDZCMZYJSXY-201702901002&amp;token=NDEwZTkzYWY3Mg" TargetMode="External"/><Relationship Id="rId824" Type="http://schemas.openxmlformats.org/officeDocument/2006/relationships/hyperlink" Target="http://120.92.71.219:7080/cx_sage/public/student_show_info.shtml?userId=HNDZCMZYJSXY-201703702023&amp;token=ZGYyODg0YjAwMg" TargetMode="External"/><Relationship Id="rId1247" Type="http://schemas.openxmlformats.org/officeDocument/2006/relationships/hyperlink" Target="http://120.92.71.219:7080/cx_sage/public/student_show_info.shtml?userId=HNDZCMZYJSXY-201701203020&amp;token=MjhlOTlhMTI0ZA" TargetMode="External"/><Relationship Id="rId1454" Type="http://schemas.openxmlformats.org/officeDocument/2006/relationships/hyperlink" Target="http://120.92.71.219:7080/cx_sage/public/student_show_info.shtml?userId=HNDZCMZYJSXY-201702001045&amp;token=ZmJiZTAyZjU2NQ" TargetMode="External"/><Relationship Id="rId1661" Type="http://schemas.openxmlformats.org/officeDocument/2006/relationships/hyperlink" Target="http://120.92.71.219:7080/cx_sage/public/student_show_info.shtml?userId=HNDZCMZYJSXY-201701002039&amp;token=ODI4ZmU1MmMwMw" TargetMode="External"/><Relationship Id="rId1899" Type="http://schemas.openxmlformats.org/officeDocument/2006/relationships/hyperlink" Target="http://120.92.71.219:7080/cx_sage/public/student_show_info.shtml?userId=HNDZCMZYJSXY-201701003018&amp;token=MmU4OTU0MmQwMw" TargetMode="External"/><Relationship Id="rId2505" Type="http://schemas.openxmlformats.org/officeDocument/2006/relationships/hyperlink" Target="http://120.92.71.219:7080/cx_sage/public/student_show_info.shtml?userId=HNDZCMZYJSXY-201700303008&amp;token=MTQxOThlMWY4Ng" TargetMode="External"/><Relationship Id="rId2712" Type="http://schemas.openxmlformats.org/officeDocument/2006/relationships/hyperlink" Target="http://120.92.71.219:7080/cx_sage/public/student_show_info.shtml?userId=HNDZCMZYJSXY-201703503019&amp;token=NTA3ZjkyN2Q1Yw" TargetMode="External"/><Relationship Id="rId1107" Type="http://schemas.openxmlformats.org/officeDocument/2006/relationships/hyperlink" Target="http://120.92.71.219:7080/cx_sage/public/student_show_info.shtml?userId=HNDZCMZYJSXY-201703901004&amp;token=NzUzNDRiMWI2NQ" TargetMode="External"/><Relationship Id="rId1314" Type="http://schemas.openxmlformats.org/officeDocument/2006/relationships/hyperlink" Target="http://120.92.71.219:7080/cx_sage/public/student_show_info.shtml?userId=HNDZCMZYJSXY-201701902007&amp;token=MTFlMmU5OGU2Mg" TargetMode="External"/><Relationship Id="rId1521" Type="http://schemas.openxmlformats.org/officeDocument/2006/relationships/hyperlink" Target="http://120.92.71.219:7080/cx_sage/public/student_show_info.shtml?userId=HNDZCMZYJSXY-201702003024&amp;token=NTJkZWYzZWRlZA" TargetMode="External"/><Relationship Id="rId1759" Type="http://schemas.openxmlformats.org/officeDocument/2006/relationships/hyperlink" Target="http://120.92.71.219:7080/cx_sage/public/student_show_info.shtml?userId=HNDZCMZYJSXY-201704201024&amp;token=N2U5YWVhMDQ2OA" TargetMode="External"/><Relationship Id="rId1966" Type="http://schemas.openxmlformats.org/officeDocument/2006/relationships/hyperlink" Target="http://120.92.71.219:7080/cx_sage/public/student_show_info.shtml?userId=HNDZCMZYJSXY-201701701060&amp;token=YjRmMjhkNjRiMw" TargetMode="External"/><Relationship Id="rId1619" Type="http://schemas.openxmlformats.org/officeDocument/2006/relationships/hyperlink" Target="http://120.92.71.219:7080/cx_sage/public/student_show_info.shtml?userId=HNDZCMZYJSXY-201701001031&amp;token=MzZkMzVlOWYxYg" TargetMode="External"/><Relationship Id="rId1826" Type="http://schemas.openxmlformats.org/officeDocument/2006/relationships/hyperlink" Target="http://120.92.71.219:7080/cx_sage/public/student_show_info.shtml?userId=HNDZCMZYJSXY-201700402040&amp;token=YTRjYTkxODUwMg" TargetMode="External"/><Relationship Id="rId20" Type="http://schemas.openxmlformats.org/officeDocument/2006/relationships/hyperlink" Target="http://120.92.71.219:7080/cx_sage/public/student_show_info.shtml?userId=HNDZCMZYJSXY-201703403050&amp;token=NDNkNGJkOTI0Nw" TargetMode="External"/><Relationship Id="rId2088" Type="http://schemas.openxmlformats.org/officeDocument/2006/relationships/hyperlink" Target="http://120.92.71.219:7080/cx_sage/public/student_show_info.shtml?userId=HNDZCMZYJSXY-201703403028&amp;token=YzRhYTMyMmU3OA" TargetMode="External"/><Relationship Id="rId2295" Type="http://schemas.openxmlformats.org/officeDocument/2006/relationships/hyperlink" Target="http://120.92.71.219:7080/cx_sage/public/student_show_info.shtml?userId=HNDZCMZYJSXY-201700105006&amp;token=ZWRiNmQzZjc5Nw" TargetMode="External"/><Relationship Id="rId267" Type="http://schemas.openxmlformats.org/officeDocument/2006/relationships/hyperlink" Target="http://120.92.71.219:7080/cx_sage/public/student_show_info.shtml?userId=HNDZCMZYJSXY-201700601022&amp;token=NDhiMjMzZjFlNQ" TargetMode="External"/><Relationship Id="rId474" Type="http://schemas.openxmlformats.org/officeDocument/2006/relationships/hyperlink" Target="http://120.92.71.219:7080/cx_sage/public/student_show_info.shtml?userId=HNDZCMZYJSXY-201702203030&amp;token=NmY2NmJiZjg3Mg" TargetMode="External"/><Relationship Id="rId2155" Type="http://schemas.openxmlformats.org/officeDocument/2006/relationships/hyperlink" Target="http://120.92.71.219:7080/cx_sage/public/student_show_info.shtml?userId=HNDZCMZYJSXY-201700701057&amp;token=YTZhMzVkZmMwYg" TargetMode="External"/><Relationship Id="rId127" Type="http://schemas.openxmlformats.org/officeDocument/2006/relationships/hyperlink" Target="http://120.92.71.219:7080/cx_sage/public/student_show_info.shtml?userId=HNDZCMZYJSXY-201704101045&amp;token=ZTA1OTJjMjVjZA" TargetMode="External"/><Relationship Id="rId681" Type="http://schemas.openxmlformats.org/officeDocument/2006/relationships/hyperlink" Target="http://120.92.71.219:7080/cx_sage/public/student_show_info.shtml?userId=HNDZCMZYJSXY-201703001033&amp;token=NGU4YTc0ZDEwYw" TargetMode="External"/><Relationship Id="rId779" Type="http://schemas.openxmlformats.org/officeDocument/2006/relationships/hyperlink" Target="http://120.92.71.219:7080/cx_sage/public/student_show_info.shtml?userId=HNDZCMZYJSXY-201704501041&amp;token=ODYwNDk0MzFhZQ" TargetMode="External"/><Relationship Id="rId986" Type="http://schemas.openxmlformats.org/officeDocument/2006/relationships/hyperlink" Target="http://120.92.71.219:7080/cx_sage/public/student_show_info.shtml?userId=HNDZCMZYJSXY-201703301044&amp;token=OWY0NWI4ZmU5OA" TargetMode="External"/><Relationship Id="rId2362" Type="http://schemas.openxmlformats.org/officeDocument/2006/relationships/hyperlink" Target="http://120.92.71.219:7080/cx_sage/public/student_show_info.shtml?userId=HNDZCMZYJSXY-201700106036&amp;token=NTE2MGY2OGFhZQ" TargetMode="External"/><Relationship Id="rId2667" Type="http://schemas.openxmlformats.org/officeDocument/2006/relationships/hyperlink" Target="http://120.92.71.219:7080/cx_sage/public/student_show_info.shtml?userId=HNDZCMZYJSXY-201703502006&amp;token=YzlhNmI1OTc4Mw" TargetMode="External"/><Relationship Id="rId334" Type="http://schemas.openxmlformats.org/officeDocument/2006/relationships/hyperlink" Target="http://120.92.71.219:7080/cx_sage/public/student_show_info.shtml?userId=HNDZCMZYJSXY-201701602005&amp;token=YjBjODUyNjM1MA" TargetMode="External"/><Relationship Id="rId541" Type="http://schemas.openxmlformats.org/officeDocument/2006/relationships/hyperlink" Target="http://120.92.71.219:7080/cx_sage/public/student_show_info.shtml?userId=HNDZCMZYJSXY-201702903003&amp;token=YTVlODc4OThhOA" TargetMode="External"/><Relationship Id="rId639" Type="http://schemas.openxmlformats.org/officeDocument/2006/relationships/hyperlink" Target="http://120.92.71.219:7080/cx_sage/public/student_show_info.shtml?userId=HNDZCMZYJSXY-201703003015&amp;token=ZjQzNTJmM2QyNg" TargetMode="External"/><Relationship Id="rId1171" Type="http://schemas.openxmlformats.org/officeDocument/2006/relationships/hyperlink" Target="http://120.92.71.219:7080/cx_sage/public/student_show_info.shtml?userId=HNDZCMZYJSXY-201701201023&amp;token=ZjMxZTgxNmVhYQ" TargetMode="External"/><Relationship Id="rId1269" Type="http://schemas.openxmlformats.org/officeDocument/2006/relationships/hyperlink" Target="http://120.92.71.219:7080/cx_sage/public/student_show_info.shtml?userId=HNDZCMZYJSXY-201701901011&amp;token=NzdjNmQ0NDNlMA" TargetMode="External"/><Relationship Id="rId1476" Type="http://schemas.openxmlformats.org/officeDocument/2006/relationships/hyperlink" Target="http://120.92.71.219:7080/cx_sage/public/student_show_info.shtml?userId=HNDZCMZYJSXY-201702002020&amp;token=ZWQ5NTU5MjgwNA" TargetMode="External"/><Relationship Id="rId2015" Type="http://schemas.openxmlformats.org/officeDocument/2006/relationships/hyperlink" Target="http://120.92.71.219:7080/cx_sage/public/student_show_info.shtml?userId=HNDZCMZYJSXY-201703402002&amp;token=Y2MyYmI2ZDhjOQ" TargetMode="External"/><Relationship Id="rId2222" Type="http://schemas.openxmlformats.org/officeDocument/2006/relationships/hyperlink" Target="http://120.92.71.219:7080/cx_sage/public/student_show_info.shtml?userId=HNDZCMZYJSXY-201700103006&amp;token=YTA0MjhlYmRhOA" TargetMode="External"/><Relationship Id="rId2874" Type="http://schemas.openxmlformats.org/officeDocument/2006/relationships/hyperlink" Target="http://120.92.71.219:7080/cx_sage/public/student_show_info.shtml?userId=HNDZCMZYJSXY-201700501004&amp;token=NTRjMzQ3NjhmYQ" TargetMode="External"/><Relationship Id="rId401" Type="http://schemas.openxmlformats.org/officeDocument/2006/relationships/hyperlink" Target="http://120.92.71.219:7080/cx_sage/public/student_show_info.shtml?userId=HNDZCMZYJSXY-201702501021&amp;token=YTUwY2RiMmRiZQ" TargetMode="External"/><Relationship Id="rId846" Type="http://schemas.openxmlformats.org/officeDocument/2006/relationships/hyperlink" Target="http://120.92.71.219:7080/cx_sage/public/student_show_info.shtml?userId=HNDZCMZYJSXY-201703701041&amp;token=MTU3ZDBhMTQ1Zg" TargetMode="External"/><Relationship Id="rId1031" Type="http://schemas.openxmlformats.org/officeDocument/2006/relationships/hyperlink" Target="http://120.92.71.219:7080/cx_sage/public/student_show_info.shtml?userId=HNDZCMZYJSXY-201701302010&amp;token=ZjA0MTk0MDlhMg" TargetMode="External"/><Relationship Id="rId1129" Type="http://schemas.openxmlformats.org/officeDocument/2006/relationships/hyperlink" Target="http://120.92.71.219:7080/cx_sage/public/student_show_info.shtml?userId=HNDZCMZYJSXY-201703901035&amp;token=MTQxY2JkNzhhYQ" TargetMode="External"/><Relationship Id="rId1683" Type="http://schemas.openxmlformats.org/officeDocument/2006/relationships/hyperlink" Target="http://120.92.71.219:7080/cx_sage/public/student_show_info.shtml?userId=HNDZCMZYJSXY-201700501020&amp;token=MTliYzdmZWY4Yw" TargetMode="External"/><Relationship Id="rId1890" Type="http://schemas.openxmlformats.org/officeDocument/2006/relationships/hyperlink" Target="http://120.92.71.219:7080/cx_sage/public/student_show_info.shtml?userId=HNDZCMZYJSXY-201700404021&amp;token=MmU3NmJkNGEwOA" TargetMode="External"/><Relationship Id="rId1988" Type="http://schemas.openxmlformats.org/officeDocument/2006/relationships/hyperlink" Target="http://120.92.71.219:7080/cx_sage/public/student_show_info.shtml?userId=HNDZCMZYJSXY-201703401026&amp;token=OGIwYmYxYTk3Zg" TargetMode="External"/><Relationship Id="rId2527" Type="http://schemas.openxmlformats.org/officeDocument/2006/relationships/hyperlink" Target="http://120.92.71.219:7080/cx_sage/public/student_show_info.shtml?userId=HNDZCMZYJSXY-201700303037&amp;token=Y2RjODIzZWVjZQ" TargetMode="External"/><Relationship Id="rId2734" Type="http://schemas.openxmlformats.org/officeDocument/2006/relationships/hyperlink" Target="http://120.92.71.219:7080/cx_sage/public/student_show_info.shtml?userId=HNDZCMZYJSXY-201703504009&amp;token=NGM2YzBmN2E1Zg" TargetMode="External"/><Relationship Id="rId706" Type="http://schemas.openxmlformats.org/officeDocument/2006/relationships/hyperlink" Target="http://120.92.71.219:7080/cx_sage/public/student_show_info.shtml?userId=HNDZCMZYJSXY-201703001001&amp;token=YzExNDQ0YWU3Mw" TargetMode="External"/><Relationship Id="rId913" Type="http://schemas.openxmlformats.org/officeDocument/2006/relationships/hyperlink" Target="http://120.92.71.219:7080/cx_sage/public/student_show_info.shtml?userId=HNDZCMZYJSXY-201702401006&amp;token=OWM2OGE3NTU4Mw" TargetMode="External"/><Relationship Id="rId1336" Type="http://schemas.openxmlformats.org/officeDocument/2006/relationships/hyperlink" Target="http://120.92.71.219:7080/cx_sage/public/student_show_info.shtml?userId=HNDZCMZYJSXY-201701204028&amp;token=MTQwMDlmNzAxNA" TargetMode="External"/><Relationship Id="rId1543" Type="http://schemas.openxmlformats.org/officeDocument/2006/relationships/hyperlink" Target="http://120.92.71.219:7080/cx_sage/public/student_show_info.shtml?userId=HNDZCMZYJSXY-201702003048&amp;token=Y2IxNTFiYTk1Mg" TargetMode="External"/><Relationship Id="rId1750" Type="http://schemas.openxmlformats.org/officeDocument/2006/relationships/hyperlink" Target="http://120.92.71.219:7080/cx_sage/public/student_show_info.shtml?userId=HNDZCMZYJSXY-201704201013&amp;token=OWE1MzIxYzcxNQ" TargetMode="External"/><Relationship Id="rId2801" Type="http://schemas.openxmlformats.org/officeDocument/2006/relationships/hyperlink" Target="http://120.92.71.219:7080/cx_sage/public/student_show_info.shtml?userId=HNDZCMZYJSXY-201702602028&amp;token=NTVlNTVlMThjZQ" TargetMode="External"/><Relationship Id="rId42" Type="http://schemas.openxmlformats.org/officeDocument/2006/relationships/hyperlink" Target="http://120.92.71.219:7080/cx_sage/public/student_show_info.shtml?userId=HNDZCMZYJSXY-201700102002&amp;token=MTQ4YjAwMjIzOA" TargetMode="External"/><Relationship Id="rId1403" Type="http://schemas.openxmlformats.org/officeDocument/2006/relationships/hyperlink" Target="http://120.92.71.219:7080/cx_sage/public/student_show_info.shtml?userId=HNDZCMZYJSXY-201701903024&amp;token=MWMwMTdkM2Q3Nw" TargetMode="External"/><Relationship Id="rId1610" Type="http://schemas.openxmlformats.org/officeDocument/2006/relationships/hyperlink" Target="http://120.92.71.219:7080/cx_sage/public/student_show_info.shtml?userId=HNDZCMZYJSXY-201701001010&amp;token=MjRmODM2YjkyYQ" TargetMode="External"/><Relationship Id="rId1848" Type="http://schemas.openxmlformats.org/officeDocument/2006/relationships/hyperlink" Target="http://120.92.71.219:7080/cx_sage/public/student_show_info.shtml?userId=HNDZCMZYJSXY-201700403021&amp;token=OTM5ZGRhMTViZA" TargetMode="External"/><Relationship Id="rId191" Type="http://schemas.openxmlformats.org/officeDocument/2006/relationships/hyperlink" Target="http://120.92.71.219:7080/cx_sage/public/student_show_info.shtml?userId=HNDZCMZYJSXY-201704603011&amp;token=NDI0ZDQzYjhjZQ" TargetMode="External"/><Relationship Id="rId1708" Type="http://schemas.openxmlformats.org/officeDocument/2006/relationships/hyperlink" Target="http://120.92.71.219:7080/cx_sage/public/student_show_info.shtml?userId=HNDZCMZYJSXY-201700502004&amp;token=MDUzNGQyMmI2NA" TargetMode="External"/><Relationship Id="rId1915" Type="http://schemas.openxmlformats.org/officeDocument/2006/relationships/hyperlink" Target="http://120.92.71.219:7080/cx_sage/public/student_show_info.shtml?userId=HNDZCMZYJSXY-201701003037&amp;token=ZjgxODM5OTE1Mg" TargetMode="External"/><Relationship Id="rId289" Type="http://schemas.openxmlformats.org/officeDocument/2006/relationships/hyperlink" Target="http://120.92.71.219:7080/cx_sage/public/student_show_info.shtml?userId=HNDZCMZYJSXY-201700404026&amp;token=MDEzOWQwNzdlZg" TargetMode="External"/><Relationship Id="rId496" Type="http://schemas.openxmlformats.org/officeDocument/2006/relationships/hyperlink" Target="http://120.92.71.219:7080/cx_sage/public/student_show_info.shtml?userId=HNDZCMZYJSXY-201702501037&amp;token=NjI0NDQ3MWUzMw" TargetMode="External"/><Relationship Id="rId2177" Type="http://schemas.openxmlformats.org/officeDocument/2006/relationships/hyperlink" Target="http://120.92.71.219:7080/cx_sage/public/student_show_info.shtml?userId=HNDZCMZYJSXY-201700101019&amp;token=ZWRmNDNhY2EwMg" TargetMode="External"/><Relationship Id="rId2384" Type="http://schemas.openxmlformats.org/officeDocument/2006/relationships/hyperlink" Target="http://120.92.71.219:7080/cx_sage/public/student_show_info.shtml?userId=HNDZCMZYJSXY-201700107020&amp;token=YTU5ZTZmYjM2Nw" TargetMode="External"/><Relationship Id="rId2591" Type="http://schemas.openxmlformats.org/officeDocument/2006/relationships/hyperlink" Target="http://120.92.71.219:7080/cx_sage/public/student_show_info.shtml?userId=HNDZCMZYJSXY-201700305033&amp;token=YWY1NmM2MTc3Mw" TargetMode="External"/><Relationship Id="rId149" Type="http://schemas.openxmlformats.org/officeDocument/2006/relationships/hyperlink" Target="http://120.92.71.219:7080/cx_sage/public/student_show_info.shtml?userId=HNDZCMZYJSXY-201704101030&amp;token=ODY3YjZmOGI1MQ" TargetMode="External"/><Relationship Id="rId356" Type="http://schemas.openxmlformats.org/officeDocument/2006/relationships/hyperlink" Target="http://120.92.71.219:7080/cx_sage/public/student_show_info.shtml?userId=HNDZCMZYJSXY-201701602031&amp;token=OGE1ZDBkMGNiOQ" TargetMode="External"/><Relationship Id="rId563" Type="http://schemas.openxmlformats.org/officeDocument/2006/relationships/hyperlink" Target="http://120.92.71.219:7080/cx_sage/public/student_show_info.shtml?userId=HNDZCMZYJSXY-201702502033&amp;token=NjcwNGU3ZjE0NA" TargetMode="External"/><Relationship Id="rId770" Type="http://schemas.openxmlformats.org/officeDocument/2006/relationships/hyperlink" Target="http://120.92.71.219:7080/cx_sage/public/student_show_info.shtml?userId=HNDZCMZYJSXY-201704501084&amp;token=MjgwNTRjNGQzNQ" TargetMode="External"/><Relationship Id="rId1193" Type="http://schemas.openxmlformats.org/officeDocument/2006/relationships/hyperlink" Target="http://120.92.71.219:7080/cx_sage/public/student_show_info.shtml?userId=HNDZCMZYJSXY-201701202007&amp;token=ZWU5YTE3ODg3MA" TargetMode="External"/><Relationship Id="rId2037" Type="http://schemas.openxmlformats.org/officeDocument/2006/relationships/hyperlink" Target="http://120.92.71.219:7080/cx_sage/public/student_show_info.shtml?userId=HNDZCMZYJSXY-201703402027&amp;token=ODIzMmVhNTdlOA" TargetMode="External"/><Relationship Id="rId2244" Type="http://schemas.openxmlformats.org/officeDocument/2006/relationships/hyperlink" Target="http://120.92.71.219:7080/cx_sage/public/student_show_info.shtml?userId=HNDZCMZYJSXY-201700103030&amp;token=NWMxYWMwNmI3ZA" TargetMode="External"/><Relationship Id="rId2451" Type="http://schemas.openxmlformats.org/officeDocument/2006/relationships/hyperlink" Target="http://120.92.71.219:7080/cx_sage/public/student_show_info.shtml?userId=HNDZCMZYJSXY-201700304005&amp;token=ZDlhMDJlYTYwNg" TargetMode="External"/><Relationship Id="rId2689" Type="http://schemas.openxmlformats.org/officeDocument/2006/relationships/hyperlink" Target="http://120.92.71.219:7080/cx_sage/public/student_show_info.shtml?userId=HNDZCMZYJSXY-201703502030&amp;token=OGZkMjIwNGVkOQ" TargetMode="External"/><Relationship Id="rId2896" Type="http://schemas.openxmlformats.org/officeDocument/2006/relationships/hyperlink" Target="http://120.92.71.219:7080/cx_sage/public/student_show_info.shtml?userId=HNDZCMZYJSXY-201700902021&amp;token=NWUwZmExMzgzNA" TargetMode="External"/><Relationship Id="rId216" Type="http://schemas.openxmlformats.org/officeDocument/2006/relationships/hyperlink" Target="http://120.92.71.219:7080/cx_sage/public/student_show_info.shtml?userId=HNDZCMZYJSXY-201704302019&amp;token=MWRlYWQ0NGU3Mg" TargetMode="External"/><Relationship Id="rId423" Type="http://schemas.openxmlformats.org/officeDocument/2006/relationships/hyperlink" Target="http://120.92.71.219:7080/cx_sage/public/student_show_info.shtml?userId=HNDZCMZYJSXY-201702201036&amp;token=YjAwODQ2NGQ3Mg" TargetMode="External"/><Relationship Id="rId868" Type="http://schemas.openxmlformats.org/officeDocument/2006/relationships/hyperlink" Target="http://120.92.71.219:7080/cx_sage/public/student_show_info.shtml?userId=HNDZCMZYJSXY-201703701015&amp;token=NzYyODQ5MmFhYQ" TargetMode="External"/><Relationship Id="rId1053" Type="http://schemas.openxmlformats.org/officeDocument/2006/relationships/hyperlink" Target="http://120.92.71.219:7080/cx_sage/public/student_show_info.shtml?userId=HNDZCMZYJSXY-201701303002&amp;token=ZDJlMTEyODJhMA" TargetMode="External"/><Relationship Id="rId1260" Type="http://schemas.openxmlformats.org/officeDocument/2006/relationships/hyperlink" Target="http://120.92.71.219:7080/cx_sage/public/student_show_info.shtml?userId=HNDZCMZYJSXY-201701204005&amp;token=YTE1OGQ3ZjE5MA" TargetMode="External"/><Relationship Id="rId1498" Type="http://schemas.openxmlformats.org/officeDocument/2006/relationships/hyperlink" Target="http://120.92.71.219:7080/cx_sage/public/student_show_info.shtml?userId=HNDZCMZYJSXY-201702002048&amp;token=YzE3OTFhYzM3MQ" TargetMode="External"/><Relationship Id="rId2104" Type="http://schemas.openxmlformats.org/officeDocument/2006/relationships/hyperlink" Target="http://120.92.71.219:7080/cx_sage/public/student_show_info.shtml?userId=HNDZCMZYJSXY-201703403046&amp;token=Y2MwMTRlMGMzMA" TargetMode="External"/><Relationship Id="rId2549" Type="http://schemas.openxmlformats.org/officeDocument/2006/relationships/hyperlink" Target="http://120.92.71.219:7080/cx_sage/public/student_show_info.shtml?userId=HNDZCMZYJSXY-201700304020&amp;token=YTBmZWE2NjM3OA" TargetMode="External"/><Relationship Id="rId2756" Type="http://schemas.openxmlformats.org/officeDocument/2006/relationships/hyperlink" Target="http://120.92.71.219:7080/cx_sage/public/student_show_info.shtml?userId=HNDZCMZYJSXY-201703504035&amp;token=NmQ0YjczYWE5Mw" TargetMode="External"/><Relationship Id="rId630" Type="http://schemas.openxmlformats.org/officeDocument/2006/relationships/hyperlink" Target="http://120.92.71.219:7080/cx_sage/public/student_show_info.shtml?userId=HNDZCMZYJSXY-201703003026&amp;token=NDA5MDFkODg0Mg" TargetMode="External"/><Relationship Id="rId728" Type="http://schemas.openxmlformats.org/officeDocument/2006/relationships/hyperlink" Target="http://120.92.71.219:7080/cx_sage/public/student_show_info.shtml?userId=HNDZCMZYJSXY-201704501099&amp;token=NDg0YTMxYTE0ZA" TargetMode="External"/><Relationship Id="rId935" Type="http://schemas.openxmlformats.org/officeDocument/2006/relationships/hyperlink" Target="http://120.92.71.219:7080/cx_sage/public/student_show_info.shtml?userId=HNDZCMZYJSXY-201702401033&amp;token=NzBkZGVkN2NjYw" TargetMode="External"/><Relationship Id="rId1358" Type="http://schemas.openxmlformats.org/officeDocument/2006/relationships/hyperlink" Target="http://120.92.71.219:7080/cx_sage/public/student_show_info.shtml?userId=HNDZCMZYJSXY-201701203033&amp;token=ODk3MGNkMjVmOQ" TargetMode="External"/><Relationship Id="rId1565" Type="http://schemas.openxmlformats.org/officeDocument/2006/relationships/hyperlink" Target="http://120.92.71.219:7080/cx_sage/public/student_show_info.shtml?userId=HNDZCMZYJSXY-201702004022&amp;token=NTk0MTQzM2IwOA" TargetMode="External"/><Relationship Id="rId1772" Type="http://schemas.openxmlformats.org/officeDocument/2006/relationships/hyperlink" Target="http://120.92.71.219:7080/cx_sage/public/student_show_info.shtml?userId=HNDZCMZYJSXY-201700401003&amp;token=OTA5NjJiYmU4Yw" TargetMode="External"/><Relationship Id="rId2311" Type="http://schemas.openxmlformats.org/officeDocument/2006/relationships/hyperlink" Target="http://120.92.71.219:7080/cx_sage/public/student_show_info.shtml?userId=HNDZCMZYJSXY-201700105023&amp;token=NmI5ZWI1YWZmNg" TargetMode="External"/><Relationship Id="rId2409" Type="http://schemas.openxmlformats.org/officeDocument/2006/relationships/hyperlink" Target="http://120.92.71.219:7080/cx_sage/public/student_show_info.shtml?userId=HNDZCMZYJSXY-201700108006&amp;token=MDQ5NjY3N2IwNg" TargetMode="External"/><Relationship Id="rId2616" Type="http://schemas.openxmlformats.org/officeDocument/2006/relationships/hyperlink" Target="http://120.92.71.219:7080/cx_sage/public/student_show_info.shtml?userId=HNDZCMZYJSXY-201700201024&amp;token=YmIwMzA5ZWUyYg" TargetMode="External"/><Relationship Id="rId64" Type="http://schemas.openxmlformats.org/officeDocument/2006/relationships/hyperlink" Target="http://120.92.71.219:7080/cx_sage/public/student_show_info.shtml?userId=HNDZCMZYJSXY-201700303041&amp;token=NmMzM2QwMTNkZQ" TargetMode="External"/><Relationship Id="rId1120" Type="http://schemas.openxmlformats.org/officeDocument/2006/relationships/hyperlink" Target="http://120.92.71.219:7080/cx_sage/public/student_show_info.shtml?userId=HNDZCMZYJSXY-201703901053&amp;token=NjNlYWJmYTRmYw" TargetMode="External"/><Relationship Id="rId1218" Type="http://schemas.openxmlformats.org/officeDocument/2006/relationships/hyperlink" Target="http://120.92.71.219:7080/cx_sage/public/student_show_info.shtml?userId=HNDZCMZYJSXY-201701202038&amp;token=MGFiM2E1MzZhNQ" TargetMode="External"/><Relationship Id="rId1425" Type="http://schemas.openxmlformats.org/officeDocument/2006/relationships/hyperlink" Target="http://120.92.71.219:7080/cx_sage/public/student_show_info.shtml?userId=HNDZCMZYJSXY-201702001013&amp;token=OThiZDRkODQ5OA" TargetMode="External"/><Relationship Id="rId2823" Type="http://schemas.openxmlformats.org/officeDocument/2006/relationships/hyperlink" Target="http://120.92.71.219:7080/cx_sage/public/student_show_info.shtml?userId=HNDZCMZYJSXY-201700602023&amp;token=ZTY3OWFjNjQzNw" TargetMode="External"/><Relationship Id="rId1632" Type="http://schemas.openxmlformats.org/officeDocument/2006/relationships/hyperlink" Target="http://120.92.71.219:7080/cx_sage/public/student_show_info.shtml?userId=HNDZCMZYJSXY-201701002007&amp;token=YTc4MTcxNTBlNQ" TargetMode="External"/><Relationship Id="rId1937" Type="http://schemas.openxmlformats.org/officeDocument/2006/relationships/hyperlink" Target="http://120.92.71.219:7080/cx_sage/public/student_show_info.shtml?userId=HNDZCMZYJSXY-201701701024&amp;token=ODJkZDYyMDk0MQ" TargetMode="External"/><Relationship Id="rId2199" Type="http://schemas.openxmlformats.org/officeDocument/2006/relationships/hyperlink" Target="http://120.92.71.219:7080/cx_sage/public/student_show_info.shtml?userId=HNDZCMZYJSXY-201700102010&amp;token=MzI0YjE3ZWI2NQ" TargetMode="External"/><Relationship Id="rId280" Type="http://schemas.openxmlformats.org/officeDocument/2006/relationships/hyperlink" Target="http://120.92.71.219:7080/cx_sage/public/student_show_info.shtml?userId=HNDZCMZYJSXY-201700404040&amp;token=OGEyM2VlZDRmMw" TargetMode="External"/><Relationship Id="rId140" Type="http://schemas.openxmlformats.org/officeDocument/2006/relationships/hyperlink" Target="http://120.92.71.219:7080/cx_sage/public/student_show_info.shtml?userId=HNDZCMZYJSXY-201704101040&amp;token=ZDFmMWJkMWU5Zg" TargetMode="External"/><Relationship Id="rId378" Type="http://schemas.openxmlformats.org/officeDocument/2006/relationships/hyperlink" Target="http://120.92.71.219:7080/cx_sage/public/student_show_info.shtml?userId=HNDZCMZYJSXY-201701603022&amp;token=M2YyMTYzZDQ0NA" TargetMode="External"/><Relationship Id="rId585" Type="http://schemas.openxmlformats.org/officeDocument/2006/relationships/hyperlink" Target="http://120.92.71.219:7080/cx_sage/public/student_show_info.shtml?userId=HNDZCMZYJSXY-201702401048&amp;token=OTFmZjQ5ZWY3MA" TargetMode="External"/><Relationship Id="rId792" Type="http://schemas.openxmlformats.org/officeDocument/2006/relationships/hyperlink" Target="http://120.92.71.219:7080/cx_sage/public/student_show_info.shtml?userId=HNDZCMZYJSXY-201704501069&amp;token=ZGIyMjQ1YTQyYg" TargetMode="External"/><Relationship Id="rId2059" Type="http://schemas.openxmlformats.org/officeDocument/2006/relationships/hyperlink" Target="http://120.92.71.219:7080/cx_sage/public/student_show_info.shtml?userId=HNDZCMZYJSXY-201703402052&amp;token=OTYwMjZlNDk4MA" TargetMode="External"/><Relationship Id="rId2266" Type="http://schemas.openxmlformats.org/officeDocument/2006/relationships/hyperlink" Target="http://120.92.71.219:7080/cx_sage/public/student_show_info.shtml?userId=HNDZCMZYJSXY-201700104014&amp;token=OGU1MGYzZTkwNg" TargetMode="External"/><Relationship Id="rId2473" Type="http://schemas.openxmlformats.org/officeDocument/2006/relationships/hyperlink" Target="http://120.92.71.219:7080/cx_sage/public/student_show_info.shtml?userId=HNDZCMZYJSXY-201700302007&amp;token=YzNjMjQxNzY3MA" TargetMode="External"/><Relationship Id="rId2680" Type="http://schemas.openxmlformats.org/officeDocument/2006/relationships/hyperlink" Target="http://120.92.71.219:7080/cx_sage/public/student_show_info.shtml?userId=HNDZCMZYJSXY-201703502020&amp;token=YjQwNDQyMzRkYQ" TargetMode="External"/><Relationship Id="rId6" Type="http://schemas.openxmlformats.org/officeDocument/2006/relationships/hyperlink" Target="http://120.92.71.219:7080/cx_sage/public/student_show_info.shtml?userId=HNDZCMZYJSXY-201702002033&amp;token=M2QyOTVmMWU5MQ" TargetMode="External"/><Relationship Id="rId238" Type="http://schemas.openxmlformats.org/officeDocument/2006/relationships/hyperlink" Target="http://120.92.71.219:7080/cx_sage/public/student_show_info.shtml?userId=HNDZCMZYJSXY-201704301017&amp;token=ZDFhNzk5NmNlYw" TargetMode="External"/><Relationship Id="rId445" Type="http://schemas.openxmlformats.org/officeDocument/2006/relationships/hyperlink" Target="http://120.92.71.219:7080/cx_sage/public/student_show_info.shtml?userId=HNDZCMZYJSXY-201702501024&amp;token=MTY2MzUxNmY5OQ" TargetMode="External"/><Relationship Id="rId652" Type="http://schemas.openxmlformats.org/officeDocument/2006/relationships/hyperlink" Target="http://120.92.71.219:7080/cx_sage/public/student_show_info.shtml?userId=HNDZCMZYJSXY-201703002038&amp;token=NzdkNjViZTA0YQ" TargetMode="External"/><Relationship Id="rId1075" Type="http://schemas.openxmlformats.org/officeDocument/2006/relationships/hyperlink" Target="http://120.92.71.219:7080/cx_sage/public/student_show_info.shtml?userId=HNDZCMZYJSXY-201701303032&amp;token=NjUwNDlhY2MzOQ" TargetMode="External"/><Relationship Id="rId1282" Type="http://schemas.openxmlformats.org/officeDocument/2006/relationships/hyperlink" Target="http://120.92.71.219:7080/cx_sage/public/student_show_info.shtml?userId=HNDZCMZYJSXY-201701901017&amp;token=ZmVjYjU4M2M1Nw" TargetMode="External"/><Relationship Id="rId2126" Type="http://schemas.openxmlformats.org/officeDocument/2006/relationships/hyperlink" Target="http://120.92.71.219:7080/cx_sage/public/student_show_info.shtml?userId=HNDZCMZYJSXY-201700701022&amp;token=NDA1NGE3OWVlZg" TargetMode="External"/><Relationship Id="rId2333" Type="http://schemas.openxmlformats.org/officeDocument/2006/relationships/hyperlink" Target="http://120.92.71.219:7080/cx_sage/public/student_show_info.shtml?userId=HNDZCMZYJSXY-201700106007&amp;token=MmRkMWY3NjVlZQ" TargetMode="External"/><Relationship Id="rId2540" Type="http://schemas.openxmlformats.org/officeDocument/2006/relationships/hyperlink" Target="http://120.92.71.219:7080/cx_sage/public/student_show_info.shtml?userId=HNDZCMZYJSXY-201700304009&amp;token=ZmY1MTA4MDExZQ" TargetMode="External"/><Relationship Id="rId2778" Type="http://schemas.openxmlformats.org/officeDocument/2006/relationships/hyperlink" Target="http://120.92.71.219:7080/cx_sage/public/student_show_info.shtml?userId=HNDZCMZYJSXY-201702601019&amp;token=ZmFkYmJiZWYxMQ" TargetMode="External"/><Relationship Id="rId305" Type="http://schemas.openxmlformats.org/officeDocument/2006/relationships/hyperlink" Target="http://120.92.71.219:7080/cx_sage/public/student_show_info.shtml?userId=HNDZCMZYJSXY-201701601003&amp;token=YTAyNTU2YzJkNQ" TargetMode="External"/><Relationship Id="rId512" Type="http://schemas.openxmlformats.org/officeDocument/2006/relationships/hyperlink" Target="http://120.92.71.219:7080/cx_sage/public/student_show_info.shtml?userId=HNDZCMZYJSXY-201702903028&amp;token=YTYyMDY1NTFhOA" TargetMode="External"/><Relationship Id="rId957" Type="http://schemas.openxmlformats.org/officeDocument/2006/relationships/hyperlink" Target="http://120.92.71.219:7080/cx_sage/public/student_show_info.shtml?userId=HNDZCMZYJSXY-201704401034&amp;token=MjNjOGE3NzNiYw" TargetMode="External"/><Relationship Id="rId1142" Type="http://schemas.openxmlformats.org/officeDocument/2006/relationships/hyperlink" Target="http://120.92.71.219:7080/cx_sage/public/student_show_info.shtml?userId=HNDZCMZYJSXY-201703901023&amp;token=ZWI4ZjVhODRmZQ" TargetMode="External"/><Relationship Id="rId1587" Type="http://schemas.openxmlformats.org/officeDocument/2006/relationships/hyperlink" Target="http://120.92.71.219:7080/cx_sage/public/student_show_info.shtml?userId=HNDZCMZYJSXY-201702004045&amp;token=ODY4ZTNkNjhiMw" TargetMode="External"/><Relationship Id="rId1794" Type="http://schemas.openxmlformats.org/officeDocument/2006/relationships/hyperlink" Target="http://120.92.71.219:7080/cx_sage/public/student_show_info.shtml?userId=HNDZCMZYJSXY-201700401040&amp;token=OTVhMTBiMGE0NQ" TargetMode="External"/><Relationship Id="rId2400" Type="http://schemas.openxmlformats.org/officeDocument/2006/relationships/hyperlink" Target="http://120.92.71.219:7080/cx_sage/public/student_show_info.shtml?userId=HNDZCMZYJSXY-201700107038&amp;token=NTJkY2MxNWVhZA" TargetMode="External"/><Relationship Id="rId2638" Type="http://schemas.openxmlformats.org/officeDocument/2006/relationships/hyperlink" Target="http://120.92.71.219:7080/cx_sage/public/student_show_info.shtml?userId=HNDZCMZYJSXY-201703501015&amp;token=YjE1ZGRjN2U3Yw" TargetMode="External"/><Relationship Id="rId2845" Type="http://schemas.openxmlformats.org/officeDocument/2006/relationships/hyperlink" Target="http://120.92.71.219:7080/cx_sage/public/student_show_info.shtml?userId=HNDZCMZYJSXY-201700901011&amp;token=N2I2YzgxNWU5OA" TargetMode="External"/><Relationship Id="rId86" Type="http://schemas.openxmlformats.org/officeDocument/2006/relationships/hyperlink" Target="http://120.92.71.219:7080/cx_sage/public/student_show_info.shtml?userId=HNDZCMZYJSXY-201701001025&amp;token=NmRmMTU0ODVjMw" TargetMode="External"/><Relationship Id="rId817" Type="http://schemas.openxmlformats.org/officeDocument/2006/relationships/hyperlink" Target="http://120.92.71.219:7080/cx_sage/public/student_show_info.shtml?userId=HNDZCMZYJSXY-201703702033&amp;token=MmRjNTk1MzQ3MQ" TargetMode="External"/><Relationship Id="rId1002" Type="http://schemas.openxmlformats.org/officeDocument/2006/relationships/hyperlink" Target="http://120.92.71.219:7080/cx_sage/public/student_show_info.shtml?userId=HNDZCMZYJSXY-201701301011&amp;token=NTU4YzU0OTI4Mg" TargetMode="External"/><Relationship Id="rId1447" Type="http://schemas.openxmlformats.org/officeDocument/2006/relationships/hyperlink" Target="http://120.92.71.219:7080/cx_sage/public/student_show_info.shtml?userId=HNDZCMZYJSXY-201702001038&amp;token=YTYzODUwMzk1Mg" TargetMode="External"/><Relationship Id="rId1654" Type="http://schemas.openxmlformats.org/officeDocument/2006/relationships/hyperlink" Target="http://120.92.71.219:7080/cx_sage/public/student_show_info.shtml?userId=HNDZCMZYJSXY-201701002032&amp;token=OThjNWYxOTJiOA" TargetMode="External"/><Relationship Id="rId1861" Type="http://schemas.openxmlformats.org/officeDocument/2006/relationships/hyperlink" Target="http://120.92.71.219:7080/cx_sage/public/student_show_info.shtml?userId=HNDZCMZYJSXY-201700403035&amp;token=NDZlMjE2NDJiMA" TargetMode="External"/><Relationship Id="rId2705" Type="http://schemas.openxmlformats.org/officeDocument/2006/relationships/hyperlink" Target="http://120.92.71.219:7080/cx_sage/public/student_show_info.shtml?userId=HNDZCMZYJSXY-201703503008&amp;token=ZjM3OTFjZWMxYg" TargetMode="External"/><Relationship Id="rId2912" Type="http://schemas.openxmlformats.org/officeDocument/2006/relationships/printerSettings" Target="../printerSettings/printerSettings1.bin"/><Relationship Id="rId1307" Type="http://schemas.openxmlformats.org/officeDocument/2006/relationships/hyperlink" Target="http://120.92.71.219:7080/cx_sage/public/student_show_info.shtml?userId=HNDZCMZYJSXY-201700501026&amp;token=Njg1NDk5MGFhYQ" TargetMode="External"/><Relationship Id="rId1514" Type="http://schemas.openxmlformats.org/officeDocument/2006/relationships/hyperlink" Target="http://120.92.71.219:7080/cx_sage/public/student_show_info.shtml?userId=HNDZCMZYJSXY-201702003017&amp;token=M2EwNDYyZmUzMg" TargetMode="External"/><Relationship Id="rId1721" Type="http://schemas.openxmlformats.org/officeDocument/2006/relationships/hyperlink" Target="http://120.92.71.219:7080/cx_sage/public/student_show_info.shtml?userId=HNDZCMZYJSXY-201700502027&amp;token=YzNlOTJhY2Q2OQ" TargetMode="External"/><Relationship Id="rId1959" Type="http://schemas.openxmlformats.org/officeDocument/2006/relationships/hyperlink" Target="http://120.92.71.219:7080/cx_sage/public/student_show_info.shtml?userId=HNDZCMZYJSXY-201701701053&amp;token=OGUzNzBiOTM0OQ" TargetMode="External"/><Relationship Id="rId13" Type="http://schemas.openxmlformats.org/officeDocument/2006/relationships/hyperlink" Target="http://120.92.71.219:7080/cx_sage/public/student_show_info.shtml?userId=HNDZCMZYJSXY-201701701004&amp;token=ZTgzMzM2MzI5YQ" TargetMode="External"/><Relationship Id="rId1819" Type="http://schemas.openxmlformats.org/officeDocument/2006/relationships/hyperlink" Target="http://120.92.71.219:7080/cx_sage/public/student_show_info.shtml?userId=HNDZCMZYJSXY-201700402033&amp;token=N2U2MTY4MzVjNw" TargetMode="External"/><Relationship Id="rId2190" Type="http://schemas.openxmlformats.org/officeDocument/2006/relationships/hyperlink" Target="http://120.92.71.219:7080/cx_sage/public/student_show_info.shtml?userId=HNDZCMZYJSXY-201700101035&amp;token=OGMwNzk4YjE5ZA" TargetMode="External"/><Relationship Id="rId2288" Type="http://schemas.openxmlformats.org/officeDocument/2006/relationships/hyperlink" Target="http://120.92.71.219:7080/cx_sage/public/student_show_info.shtml?userId=HNDZCMZYJSXY-201700104037&amp;token=NTQzNDM1YmM3NA" TargetMode="External"/><Relationship Id="rId2495" Type="http://schemas.openxmlformats.org/officeDocument/2006/relationships/hyperlink" Target="http://120.92.71.219:7080/cx_sage/public/student_show_info.shtml?userId=HNDZCMZYJSXY-201700302040&amp;token=NGVkMjIxOWE2MA" TargetMode="External"/><Relationship Id="rId162" Type="http://schemas.openxmlformats.org/officeDocument/2006/relationships/hyperlink" Target="http://120.92.71.219:7080/cx_sage/public/student_show_info.shtml?userId=HNDZCMZYJSXY-201704101016&amp;token=NjUxOTg0ZTNhYw" TargetMode="External"/><Relationship Id="rId467" Type="http://schemas.openxmlformats.org/officeDocument/2006/relationships/hyperlink" Target="http://120.92.71.219:7080/cx_sage/public/student_show_info.shtml?userId=HNDZCMZYJSXY-201702202008&amp;token=YTIzOWRmZWJjMw" TargetMode="External"/><Relationship Id="rId1097" Type="http://schemas.openxmlformats.org/officeDocument/2006/relationships/hyperlink" Target="http://120.92.71.219:7080/cx_sage/public/student_show_info.shtml?userId=HNDZCMZYJSXY-201701304029&amp;token=NzE3ODJiN2M3OQ" TargetMode="External"/><Relationship Id="rId2050" Type="http://schemas.openxmlformats.org/officeDocument/2006/relationships/hyperlink" Target="http://120.92.71.219:7080/cx_sage/public/student_show_info.shtml?userId=HNDZCMZYJSXY-201703402041&amp;token=ZDE1N2JmMWRjZA" TargetMode="External"/><Relationship Id="rId2148" Type="http://schemas.openxmlformats.org/officeDocument/2006/relationships/hyperlink" Target="http://120.92.71.219:7080/cx_sage/public/student_show_info.shtml?userId=HNDZCMZYJSXY-201700701050&amp;token=NjFmOTFiM2FjNw" TargetMode="External"/><Relationship Id="rId674" Type="http://schemas.openxmlformats.org/officeDocument/2006/relationships/hyperlink" Target="http://120.92.71.219:7080/cx_sage/public/student_show_info.shtml?userId=HNDZCMZYJSXY-201703002002&amp;token=ZDA4NWRkMWEwNA" TargetMode="External"/><Relationship Id="rId881" Type="http://schemas.openxmlformats.org/officeDocument/2006/relationships/hyperlink" Target="http://120.92.71.219:7080/cx_sage/public/student_show_info.shtml?userId=HNDZCMZYJSXY-201701401005&amp;token=NzhhYmQ1YzFiOA" TargetMode="External"/><Relationship Id="rId979" Type="http://schemas.openxmlformats.org/officeDocument/2006/relationships/hyperlink" Target="http://120.92.71.219:7080/cx_sage/public/student_show_info.shtml?userId=HNDZCMZYJSXY-201703301034&amp;token=NTRmZjk5M2Q4MA" TargetMode="External"/><Relationship Id="rId2355" Type="http://schemas.openxmlformats.org/officeDocument/2006/relationships/hyperlink" Target="http://120.92.71.219:7080/cx_sage/public/student_show_info.shtml?userId=HNDZCMZYJSXY-201700106029&amp;token=NmU5NWVkYjA3MQ" TargetMode="External"/><Relationship Id="rId2562" Type="http://schemas.openxmlformats.org/officeDocument/2006/relationships/hyperlink" Target="http://120.92.71.219:7080/cx_sage/public/student_show_info.shtml?userId=HNDZCMZYJSXY-201700304036&amp;token=OTNkZjE3ZWUyYQ" TargetMode="External"/><Relationship Id="rId327" Type="http://schemas.openxmlformats.org/officeDocument/2006/relationships/hyperlink" Target="http://120.92.71.219:7080/cx_sage/public/student_show_info.shtml?userId=HNDZCMZYJSXY-201701601027&amp;token=N2ExNDliMjM3ZQ" TargetMode="External"/><Relationship Id="rId534" Type="http://schemas.openxmlformats.org/officeDocument/2006/relationships/hyperlink" Target="http://120.92.71.219:7080/cx_sage/public/student_show_info.shtml?userId=HNDZCMZYJSXY-201702502017&amp;token=OTBlYzlmZDg3MQ" TargetMode="External"/><Relationship Id="rId741" Type="http://schemas.openxmlformats.org/officeDocument/2006/relationships/hyperlink" Target="http://120.92.71.219:7080/cx_sage/public/student_show_info.shtml?userId=HNDZCMZYJSXY-201704501042&amp;token=ZmU3NTEyNTJmZA" TargetMode="External"/><Relationship Id="rId839" Type="http://schemas.openxmlformats.org/officeDocument/2006/relationships/hyperlink" Target="http://120.92.71.219:7080/cx_sage/public/student_show_info.shtml?userId=HNDZCMZYJSXY-201703702007&amp;token=M2IyNjUzMTI4Mw" TargetMode="External"/><Relationship Id="rId1164" Type="http://schemas.openxmlformats.org/officeDocument/2006/relationships/hyperlink" Target="http://120.92.71.219:7080/cx_sage/public/student_show_info.shtml?userId=HNDZCMZYJSXY-201701201016&amp;token=NDFkOTQ4YmM1YQ" TargetMode="External"/><Relationship Id="rId1371" Type="http://schemas.openxmlformats.org/officeDocument/2006/relationships/hyperlink" Target="http://120.92.71.219:7080/cx_sage/public/student_show_info.shtml?userId=HNDZCMZYJSXY-201701902029&amp;token=MWIxZWFkNzU1MA" TargetMode="External"/><Relationship Id="rId1469" Type="http://schemas.openxmlformats.org/officeDocument/2006/relationships/hyperlink" Target="http://120.92.71.219:7080/cx_sage/public/student_show_info.shtml?userId=HNDZCMZYJSXY-201702002013&amp;token=NzM3ZDU4ZTQ4Ng" TargetMode="External"/><Relationship Id="rId2008" Type="http://schemas.openxmlformats.org/officeDocument/2006/relationships/hyperlink" Target="http://120.92.71.219:7080/cx_sage/public/student_show_info.shtml?userId=HNDZCMZYJSXY-201703401048&amp;token=MTBhMDRjZmRjMA" TargetMode="External"/><Relationship Id="rId2215" Type="http://schemas.openxmlformats.org/officeDocument/2006/relationships/hyperlink" Target="http://120.92.71.219:7080/cx_sage/public/student_show_info.shtml?userId=HNDZCMZYJSXY-201700102033&amp;token=M2EyMThkY2QyMQ" TargetMode="External"/><Relationship Id="rId2422" Type="http://schemas.openxmlformats.org/officeDocument/2006/relationships/hyperlink" Target="http://120.92.71.219:7080/cx_sage/public/student_show_info.shtml?userId=HNDZCMZYJSXY-201700108019&amp;token=OTQ0NDg5ZGQxZQ" TargetMode="External"/><Relationship Id="rId2867" Type="http://schemas.openxmlformats.org/officeDocument/2006/relationships/hyperlink" Target="http://120.92.71.219:7080/cx_sage/public/student_show_info.shtml?userId=HNDZCMZYJSXY-201700901034&amp;token=YWVkNDczNjJjMw" TargetMode="External"/><Relationship Id="rId601" Type="http://schemas.openxmlformats.org/officeDocument/2006/relationships/hyperlink" Target="http://120.92.71.219:7080/cx_sage/public/student_show_info.shtml?userId=HNDZCMZYJSXY-201702901019&amp;token=MmFmMWY1MzVmYg" TargetMode="External"/><Relationship Id="rId1024" Type="http://schemas.openxmlformats.org/officeDocument/2006/relationships/hyperlink" Target="http://120.92.71.219:7080/cx_sage/public/student_show_info.shtml?userId=HNDZCMZYJSXY-201701302002&amp;token=Yjc0OTVmMWFlMQ" TargetMode="External"/><Relationship Id="rId1231" Type="http://schemas.openxmlformats.org/officeDocument/2006/relationships/hyperlink" Target="http://120.92.71.219:7080/cx_sage/public/student_show_info.shtml?userId=HNDZCMZYJSXY-201701203005&amp;token=YWI0YmQ4ZjgzMA" TargetMode="External"/><Relationship Id="rId1676" Type="http://schemas.openxmlformats.org/officeDocument/2006/relationships/hyperlink" Target="http://120.92.71.219:7080/cx_sage/public/student_show_info.shtml?userId=HNDZCMZYJSXY-201700501006&amp;token=YTk0ZTllODZjNA" TargetMode="External"/><Relationship Id="rId1883" Type="http://schemas.openxmlformats.org/officeDocument/2006/relationships/hyperlink" Target="http://120.92.71.219:7080/cx_sage/public/student_show_info.shtml?userId=HNDZCMZYJSXY-201700404013&amp;token=OGJkN2NhYWM3ZA" TargetMode="External"/><Relationship Id="rId2727" Type="http://schemas.openxmlformats.org/officeDocument/2006/relationships/hyperlink" Target="http://120.92.71.219:7080/cx_sage/public/student_show_info.shtml?userId=HNDZCMZYJSXY-201703504002&amp;token=ZTA5ZmFmZDYzNQ" TargetMode="External"/><Relationship Id="rId906" Type="http://schemas.openxmlformats.org/officeDocument/2006/relationships/hyperlink" Target="http://120.92.71.219:7080/cx_sage/public/student_show_info.shtml?userId=HNDZCMZYJSXY-201701402021&amp;token=OWZhNzdiY2MwOQ" TargetMode="External"/><Relationship Id="rId1329" Type="http://schemas.openxmlformats.org/officeDocument/2006/relationships/hyperlink" Target="http://120.92.71.219:7080/cx_sage/public/student_show_info.shtml?userId=HNDZCMZYJSXY-201701204035&amp;token=ZmE5ODQ3ZjBiNA" TargetMode="External"/><Relationship Id="rId1536" Type="http://schemas.openxmlformats.org/officeDocument/2006/relationships/hyperlink" Target="http://120.92.71.219:7080/cx_sage/public/student_show_info.shtml?userId=HNDZCMZYJSXY-201702003040&amp;token=YmY0ODk0YWU1Zg" TargetMode="External"/><Relationship Id="rId1743" Type="http://schemas.openxmlformats.org/officeDocument/2006/relationships/hyperlink" Target="http://120.92.71.219:7080/cx_sage/public/student_show_info.shtml?userId=HNDZCMZYJSXY-201704201005&amp;token=ZTRjM2YyMTVkNg" TargetMode="External"/><Relationship Id="rId1950" Type="http://schemas.openxmlformats.org/officeDocument/2006/relationships/hyperlink" Target="http://120.92.71.219:7080/cx_sage/public/student_show_info.shtml?userId=HNDZCMZYJSXY-201701701038&amp;token=NDYxZjgxYTgzNw" TargetMode="External"/><Relationship Id="rId35" Type="http://schemas.openxmlformats.org/officeDocument/2006/relationships/hyperlink" Target="http://120.92.71.219:7080/cx_sage/public/student_show_info.shtml?userId=HNDZCMZYJSXY-201700701031&amp;token=OTFkZWE2MWY4Yg" TargetMode="External"/><Relationship Id="rId1603" Type="http://schemas.openxmlformats.org/officeDocument/2006/relationships/hyperlink" Target="http://120.92.71.219:7080/cx_sage/public/student_show_info.shtml?userId=HNDZCMZYJSXY-201701001019&amp;token=NjAwMzliZDlmMg" TargetMode="External"/><Relationship Id="rId1810" Type="http://schemas.openxmlformats.org/officeDocument/2006/relationships/hyperlink" Target="http://120.92.71.219:7080/cx_sage/public/student_show_info.shtml?userId=HNDZCMZYJSXY-201700402023&amp;token=MjExNmQ2NjdkZA" TargetMode="External"/><Relationship Id="rId184" Type="http://schemas.openxmlformats.org/officeDocument/2006/relationships/hyperlink" Target="http://120.92.71.219:7080/cx_sage/public/student_show_info.shtml?userId=HNDZCMZYJSXY-201704303024&amp;token=NTBmNTAzZjliNQ" TargetMode="External"/><Relationship Id="rId391" Type="http://schemas.openxmlformats.org/officeDocument/2006/relationships/hyperlink" Target="http://120.92.71.219:7080/cx_sage/public/student_show_info.shtml?userId=HNDZCMZYJSXY-201702501008&amp;token=ZjBmMzE1ZjZhZA" TargetMode="External"/><Relationship Id="rId1908" Type="http://schemas.openxmlformats.org/officeDocument/2006/relationships/hyperlink" Target="http://120.92.71.219:7080/cx_sage/public/student_show_info.shtml?userId=HNDZCMZYJSXY-201701003029&amp;token=YTQ2M2E0YzFhNg" TargetMode="External"/><Relationship Id="rId2072" Type="http://schemas.openxmlformats.org/officeDocument/2006/relationships/hyperlink" Target="http://120.92.71.219:7080/cx_sage/public/student_show_info.shtml?userId=HNDZCMZYJSXY-201703403009&amp;token=OTE3MjIzOTYzOQ" TargetMode="External"/><Relationship Id="rId251" Type="http://schemas.openxmlformats.org/officeDocument/2006/relationships/hyperlink" Target="http://120.92.71.219:7080/cx_sage/public/student_show_info.shtml?userId=HNDZCMZYJSXY-201704301031&amp;token=YjZlZDM4Njc3ZQ" TargetMode="External"/><Relationship Id="rId489" Type="http://schemas.openxmlformats.org/officeDocument/2006/relationships/hyperlink" Target="http://120.92.71.219:7080/cx_sage/public/student_show_info.shtml?userId=HNDZCMZYJSXY-201702201020&amp;token=Mjg5MWJjNWM0Zg" TargetMode="External"/><Relationship Id="rId696" Type="http://schemas.openxmlformats.org/officeDocument/2006/relationships/hyperlink" Target="http://120.92.71.219:7080/cx_sage/public/student_show_info.shtml?userId=HNDZCMZYJSXY-201703001015&amp;token=ODgzYzNjZGQ3Mg" TargetMode="External"/><Relationship Id="rId2377" Type="http://schemas.openxmlformats.org/officeDocument/2006/relationships/hyperlink" Target="http://120.92.71.219:7080/cx_sage/public/student_show_info.shtml?userId=HNDZCMZYJSXY-201700107013&amp;token=NDhhZDQ2OWQzNg" TargetMode="External"/><Relationship Id="rId2584" Type="http://schemas.openxmlformats.org/officeDocument/2006/relationships/hyperlink" Target="http://120.92.71.219:7080/cx_sage/public/student_show_info.shtml?userId=HNDZCMZYJSXY-201700305023&amp;token=YWNkNDVkZmQwMg" TargetMode="External"/><Relationship Id="rId2791" Type="http://schemas.openxmlformats.org/officeDocument/2006/relationships/hyperlink" Target="http://120.92.71.219:7080/cx_sage/public/student_show_info.shtml?userId=HNDZCMZYJSXY-201702602010&amp;token=YWMyMzIwYmY3NQ" TargetMode="External"/><Relationship Id="rId349" Type="http://schemas.openxmlformats.org/officeDocument/2006/relationships/hyperlink" Target="http://120.92.71.219:7080/cx_sage/public/student_show_info.shtml?userId=HNDZCMZYJSXY-201701602022&amp;token=MTJkNWY1ZmRkNw" TargetMode="External"/><Relationship Id="rId556" Type="http://schemas.openxmlformats.org/officeDocument/2006/relationships/hyperlink" Target="http://120.92.71.219:7080/cx_sage/public/student_show_info.shtml?userId=HNDZCMZYJSXY-201702502026&amp;token=MjhjMjFlNGYzNg" TargetMode="External"/><Relationship Id="rId763" Type="http://schemas.openxmlformats.org/officeDocument/2006/relationships/hyperlink" Target="http://120.92.71.219:7080/cx_sage/public/student_show_info.shtml?userId=HNDZCMZYJSXY-201704501105&amp;token=MzNlM2Y4NWZjMA" TargetMode="External"/><Relationship Id="rId1186" Type="http://schemas.openxmlformats.org/officeDocument/2006/relationships/hyperlink" Target="http://120.92.71.219:7080/cx_sage/public/student_show_info.shtml?userId=HNDZCMZYJSXY-201701701051&amp;token=Y2ZhZDQwMjY0Ng" TargetMode="External"/><Relationship Id="rId1393" Type="http://schemas.openxmlformats.org/officeDocument/2006/relationships/hyperlink" Target="http://120.92.71.219:7080/cx_sage/public/student_show_info.shtml?userId=HNDZCMZYJSXY-201701903012&amp;token=MjI2Y2YxNGZlZQ" TargetMode="External"/><Relationship Id="rId2237" Type="http://schemas.openxmlformats.org/officeDocument/2006/relationships/hyperlink" Target="http://120.92.71.219:7080/cx_sage/public/student_show_info.shtml?userId=HNDZCMZYJSXY-201700103022&amp;token=MWFiZDE5N2UxNg" TargetMode="External"/><Relationship Id="rId2444" Type="http://schemas.openxmlformats.org/officeDocument/2006/relationships/hyperlink" Target="http://120.92.71.219:7080/cx_sage/public/student_show_info.shtml?userId=HNDZCMZYJSXY-201700301008&amp;token=NmYyNjFiMTA2YQ" TargetMode="External"/><Relationship Id="rId2889" Type="http://schemas.openxmlformats.org/officeDocument/2006/relationships/hyperlink" Target="http://120.92.71.219:7080/cx_sage/public/student_show_info.shtml?userId=HNDZCMZYJSXY-201700902014&amp;token=NDRmOGM0OWM3NA" TargetMode="External"/><Relationship Id="rId111" Type="http://schemas.openxmlformats.org/officeDocument/2006/relationships/hyperlink" Target="http://120.92.71.219:7080/cx_sage/public/student_show_info.shtml?userId=HNDZCMZYJSXY-201700601017&amp;token=MzU0ZjUzY2JhOQ" TargetMode="External"/><Relationship Id="rId209" Type="http://schemas.openxmlformats.org/officeDocument/2006/relationships/hyperlink" Target="http://120.92.71.219:7080/cx_sage/public/student_show_info.shtml?userId=HNDZCMZYJSXY-201704302012&amp;token=MjM2MjY4NDFjZQ" TargetMode="External"/><Relationship Id="rId416" Type="http://schemas.openxmlformats.org/officeDocument/2006/relationships/hyperlink" Target="http://120.92.71.219:7080/cx_sage/public/student_show_info.shtml?userId=HNDZCMZYJSXY-201702202026&amp;token=NDhhZWFkYTdlYg" TargetMode="External"/><Relationship Id="rId970" Type="http://schemas.openxmlformats.org/officeDocument/2006/relationships/hyperlink" Target="http://120.92.71.219:7080/cx_sage/public/student_show_info.shtml?userId=HNDZCMZYJSXY-201703301010&amp;token=MzVjZmYzYTA1NA" TargetMode="External"/><Relationship Id="rId1046" Type="http://schemas.openxmlformats.org/officeDocument/2006/relationships/hyperlink" Target="http://120.92.71.219:7080/cx_sage/public/student_show_info.shtml?userId=HNDZCMZYJSXY-201701302030&amp;token=NTRlOTUxMzQ2Zg" TargetMode="External"/><Relationship Id="rId1253" Type="http://schemas.openxmlformats.org/officeDocument/2006/relationships/hyperlink" Target="http://120.92.71.219:7080/cx_sage/public/student_show_info.shtml?userId=HNDZCMZYJSXY-201701204016&amp;token=OTRjYWE2NThhNw" TargetMode="External"/><Relationship Id="rId1698" Type="http://schemas.openxmlformats.org/officeDocument/2006/relationships/hyperlink" Target="http://120.92.71.219:7080/cx_sage/public/student_show_info.shtml?userId=HNDZCMZYJSXY-201700501038&amp;token=OGQ1NGE2ZTQ5ZQ" TargetMode="External"/><Relationship Id="rId2651" Type="http://schemas.openxmlformats.org/officeDocument/2006/relationships/hyperlink" Target="http://120.92.71.219:7080/cx_sage/public/student_show_info.shtml?userId=HNDZCMZYJSXY-201703501033&amp;token=MTgyNjAzNDUwNA" TargetMode="External"/><Relationship Id="rId2749" Type="http://schemas.openxmlformats.org/officeDocument/2006/relationships/hyperlink" Target="http://120.92.71.219:7080/cx_sage/public/student_show_info.shtml?userId=HNDZCMZYJSXY-201703504026&amp;token=NGJmNjQ2NzA0YQ" TargetMode="External"/><Relationship Id="rId623" Type="http://schemas.openxmlformats.org/officeDocument/2006/relationships/hyperlink" Target="http://120.92.71.219:7080/cx_sage/public/student_show_info.shtml?userId=HNDZCMZYJSXY-201703003036&amp;token=NWYzZjdiNTg2NA" TargetMode="External"/><Relationship Id="rId830" Type="http://schemas.openxmlformats.org/officeDocument/2006/relationships/hyperlink" Target="http://120.92.71.219:7080/cx_sage/public/student_show_info.shtml?userId=HNDZCMZYJSXY-201703702016&amp;token=Yjc1ZDNmYmZiOQ" TargetMode="External"/><Relationship Id="rId928" Type="http://schemas.openxmlformats.org/officeDocument/2006/relationships/hyperlink" Target="http://120.92.71.219:7080/cx_sage/public/student_show_info.shtml?userId=HNDZCMZYJSXY-201702401025&amp;token=NGFkZmU4NDI3ZQ" TargetMode="External"/><Relationship Id="rId1460" Type="http://schemas.openxmlformats.org/officeDocument/2006/relationships/hyperlink" Target="http://120.92.71.219:7080/cx_sage/public/student_show_info.shtml?userId=HNDZCMZYJSXY-201702002004&amp;token=MWNhNDA1ZDExNw" TargetMode="External"/><Relationship Id="rId1558" Type="http://schemas.openxmlformats.org/officeDocument/2006/relationships/hyperlink" Target="http://120.92.71.219:7080/cx_sage/public/student_show_info.shtml?userId=HNDZCMZYJSXY-201702004014&amp;token=YmUxMTEyMTUyOQ" TargetMode="External"/><Relationship Id="rId1765" Type="http://schemas.openxmlformats.org/officeDocument/2006/relationships/hyperlink" Target="http://120.92.71.219:7080/cx_sage/public/student_show_info.shtml?userId=HNDZCMZYJSXY-201704201030&amp;token=NWI3NzhlY2RiOQ" TargetMode="External"/><Relationship Id="rId2304" Type="http://schemas.openxmlformats.org/officeDocument/2006/relationships/hyperlink" Target="http://120.92.71.219:7080/cx_sage/public/student_show_info.shtml?userId=HNDZCMZYJSXY-201700105015&amp;token=N2FiNDQ3MzYxOQ" TargetMode="External"/><Relationship Id="rId2511" Type="http://schemas.openxmlformats.org/officeDocument/2006/relationships/hyperlink" Target="http://120.92.71.219:7080/cx_sage/public/student_show_info.shtml?userId=HNDZCMZYJSXY-201700303017&amp;token=YzVhNmQ3NDY0Mg" TargetMode="External"/><Relationship Id="rId2609" Type="http://schemas.openxmlformats.org/officeDocument/2006/relationships/hyperlink" Target="http://120.92.71.219:7080/cx_sage/public/student_show_info.shtml?userId=HNDZCMZYJSXY-201700201017&amp;token=MjFlZDQ2MTI3OQ" TargetMode="External"/><Relationship Id="rId57" Type="http://schemas.openxmlformats.org/officeDocument/2006/relationships/hyperlink" Target="http://120.92.71.219:7080/cx_sage/public/student_show_info.shtml?userId=HNDZCMZYJSXY-201700302011&amp;token=ZWE0ZmM2YjM2Ng" TargetMode="External"/><Relationship Id="rId1113" Type="http://schemas.openxmlformats.org/officeDocument/2006/relationships/hyperlink" Target="http://120.92.71.219:7080/cx_sage/public/student_show_info.shtml?userId=HNDZCMZYJSXY-201703901012&amp;token=NTcyYzU1ZTIxOQ" TargetMode="External"/><Relationship Id="rId1320" Type="http://schemas.openxmlformats.org/officeDocument/2006/relationships/hyperlink" Target="http://120.92.71.219:7080/cx_sage/public/student_show_info.shtml?userId=HNDZCMZYJSXY-201701902013&amp;token=ODMzNjgzYjg3Zg" TargetMode="External"/><Relationship Id="rId1418" Type="http://schemas.openxmlformats.org/officeDocument/2006/relationships/hyperlink" Target="http://120.92.71.219:7080/cx_sage/public/student_show_info.shtml?userId=HNDZCMZYJSXY-201702001005&amp;token=NDdhNDgwODEyNw" TargetMode="External"/><Relationship Id="rId1972" Type="http://schemas.openxmlformats.org/officeDocument/2006/relationships/hyperlink" Target="http://120.92.71.219:7080/cx_sage/public/student_show_info.shtml?userId=HNDZCMZYJSXY-201703401005&amp;token=MDRlOTBkMzJjYQ" TargetMode="External"/><Relationship Id="rId2816" Type="http://schemas.openxmlformats.org/officeDocument/2006/relationships/hyperlink" Target="http://120.92.71.219:7080/cx_sage/public/student_show_info.shtml?userId=HNDZCMZYJSXY-201700602007&amp;token=NTcxNzc3M2E1NA" TargetMode="External"/><Relationship Id="rId1625" Type="http://schemas.openxmlformats.org/officeDocument/2006/relationships/hyperlink" Target="http://120.92.71.219:7080/cx_sage/public/student_show_info.shtml?userId=HNDZCMZYJSXY-201701001037&amp;token=MGMyNjdmMmE0Mg" TargetMode="External"/><Relationship Id="rId1832" Type="http://schemas.openxmlformats.org/officeDocument/2006/relationships/hyperlink" Target="http://120.92.71.219:7080/cx_sage/public/student_show_info.shtml?userId=HNDZCMZYJSXY-201700403002&amp;token=MWNmZTQzYzEwMQ" TargetMode="External"/><Relationship Id="rId2094" Type="http://schemas.openxmlformats.org/officeDocument/2006/relationships/hyperlink" Target="http://120.92.71.219:7080/cx_sage/public/student_show_info.shtml?userId=HNDZCMZYJSXY-201703403035&amp;token=ZGVjNjc3MDBjMw" TargetMode="External"/><Relationship Id="rId273" Type="http://schemas.openxmlformats.org/officeDocument/2006/relationships/hyperlink" Target="http://120.92.71.219:7080/cx_sage/public/student_show_info.shtml?userId=HNDZCMZYJSXY-201704101002&amp;token=ZDIyY2NmODdkYg" TargetMode="External"/><Relationship Id="rId480" Type="http://schemas.openxmlformats.org/officeDocument/2006/relationships/hyperlink" Target="http://120.92.71.219:7080/cx_sage/public/student_show_info.shtml?userId=HNDZCMZYJSXY-201702203004&amp;token=MDVjYzJmNTZhNA" TargetMode="External"/><Relationship Id="rId2161" Type="http://schemas.openxmlformats.org/officeDocument/2006/relationships/hyperlink" Target="http://120.92.71.219:7080/cx_sage/public/student_show_info.shtml?userId=HNDZCMZYJSXY-201700101002&amp;token=YzI2NzU1ZDU4ZQ" TargetMode="External"/><Relationship Id="rId2399" Type="http://schemas.openxmlformats.org/officeDocument/2006/relationships/hyperlink" Target="http://120.92.71.219:7080/cx_sage/public/student_show_info.shtml?userId=HNDZCMZYJSXY-201700107036&amp;token=OGJhODA5ZWY5Mg" TargetMode="External"/><Relationship Id="rId133" Type="http://schemas.openxmlformats.org/officeDocument/2006/relationships/hyperlink" Target="http://120.92.71.219:7080/cx_sage/public/student_show_info.shtml?userId=HNDZCMZYJSXY-201704101004&amp;token=NWRjNDhmZDYzZA" TargetMode="External"/><Relationship Id="rId340" Type="http://schemas.openxmlformats.org/officeDocument/2006/relationships/hyperlink" Target="http://120.92.71.219:7080/cx_sage/public/student_show_info.shtml?userId=HNDZCMZYJSXY-201701602011&amp;token=NjRmMjY3NmFiOA" TargetMode="External"/><Relationship Id="rId578" Type="http://schemas.openxmlformats.org/officeDocument/2006/relationships/hyperlink" Target="http://120.92.71.219:7080/cx_sage/public/student_show_info.shtml?userId=HNDZCMZYJSXY-201702902008&amp;token=YTE3MjFjZWE1Nw" TargetMode="External"/><Relationship Id="rId785" Type="http://schemas.openxmlformats.org/officeDocument/2006/relationships/hyperlink" Target="http://120.92.71.219:7080/cx_sage/public/student_show_info.shtml?userId=HNDZCMZYJSXY-201704501001&amp;token=NTRhMTJjNjRlNw" TargetMode="External"/><Relationship Id="rId992" Type="http://schemas.openxmlformats.org/officeDocument/2006/relationships/hyperlink" Target="http://120.92.71.219:7080/cx_sage/public/student_show_info.shtml?userId=HNDZCMZYJSXY-201704401029&amp;token=NDdlMzRlZTJjZQ" TargetMode="External"/><Relationship Id="rId2021" Type="http://schemas.openxmlformats.org/officeDocument/2006/relationships/hyperlink" Target="http://120.92.71.219:7080/cx_sage/public/student_show_info.shtml?userId=HNDZCMZYJSXY-201703402009&amp;token=ZjdmYTRmMzMyMw" TargetMode="External"/><Relationship Id="rId2259" Type="http://schemas.openxmlformats.org/officeDocument/2006/relationships/hyperlink" Target="http://120.92.71.219:7080/cx_sage/public/student_show_info.shtml?userId=HNDZCMZYJSXY-201700104007&amp;token=YTBkODc1NzNiYw" TargetMode="External"/><Relationship Id="rId2466" Type="http://schemas.openxmlformats.org/officeDocument/2006/relationships/hyperlink" Target="http://120.92.71.219:7080/cx_sage/public/student_show_info.shtml?userId=HNDZCMZYJSXY-201700301040&amp;token=OGQ0NjZiNWQ4Zg" TargetMode="External"/><Relationship Id="rId2673" Type="http://schemas.openxmlformats.org/officeDocument/2006/relationships/hyperlink" Target="http://120.92.71.219:7080/cx_sage/public/student_show_info.shtml?userId=HNDZCMZYJSXY-201703502013&amp;token=MTU3MmIzZTNmNw" TargetMode="External"/><Relationship Id="rId2880" Type="http://schemas.openxmlformats.org/officeDocument/2006/relationships/hyperlink" Target="http://120.92.71.219:7080/cx_sage/public/student_show_info.shtml?userId=HNDZCMZYJSXY-201700902005&amp;token=MmZiMWRhNmExMQ" TargetMode="External"/><Relationship Id="rId200" Type="http://schemas.openxmlformats.org/officeDocument/2006/relationships/hyperlink" Target="http://120.92.71.219:7080/cx_sage/public/student_show_info.shtml?userId=HNDZCMZYJSXY-201704302039&amp;token=MTI2NjNmOWJjZA" TargetMode="External"/><Relationship Id="rId438" Type="http://schemas.openxmlformats.org/officeDocument/2006/relationships/hyperlink" Target="http://120.92.71.219:7080/cx_sage/public/student_show_info.shtml?userId=HNDZCMZYJSXY-201702203023&amp;token=Nzk4NzUzOGIwNw" TargetMode="External"/><Relationship Id="rId645" Type="http://schemas.openxmlformats.org/officeDocument/2006/relationships/hyperlink" Target="http://120.92.71.219:7080/cx_sage/public/student_show_info.shtml?userId=HNDZCMZYJSXY-201703003007&amp;token=NTlkNmJhNGVkZQ" TargetMode="External"/><Relationship Id="rId852" Type="http://schemas.openxmlformats.org/officeDocument/2006/relationships/hyperlink" Target="http://120.92.71.219:7080/cx_sage/public/student_show_info.shtml?userId=HNDZCMZYJSXY-201703701032&amp;token=NTU4YjM1MDMxNg" TargetMode="External"/><Relationship Id="rId1068" Type="http://schemas.openxmlformats.org/officeDocument/2006/relationships/hyperlink" Target="http://120.92.71.219:7080/cx_sage/public/student_show_info.shtml?userId=HNDZCMZYJSXY-201701303024&amp;token=MWUzMTBmYWI1NA" TargetMode="External"/><Relationship Id="rId1275" Type="http://schemas.openxmlformats.org/officeDocument/2006/relationships/hyperlink" Target="http://120.92.71.219:7080/cx_sage/public/student_show_info.shtml?userId=HNDZCMZYJSXY-201701901005&amp;token=OTA2OTE1NDdkMg" TargetMode="External"/><Relationship Id="rId1482" Type="http://schemas.openxmlformats.org/officeDocument/2006/relationships/hyperlink" Target="http://120.92.71.219:7080/cx_sage/public/student_show_info.shtml?userId=HNDZCMZYJSXY-201702002026&amp;token=NjUwZmIwMWY5Yg" TargetMode="External"/><Relationship Id="rId2119" Type="http://schemas.openxmlformats.org/officeDocument/2006/relationships/hyperlink" Target="http://120.92.71.219:7080/cx_sage/public/student_show_info.shtml?userId=HNDZCMZYJSXY-201700701012&amp;token=ODIyMWJkY2Q2Mg" TargetMode="External"/><Relationship Id="rId2326" Type="http://schemas.openxmlformats.org/officeDocument/2006/relationships/hyperlink" Target="http://120.92.71.219:7080/cx_sage/public/student_show_info.shtml?userId=HNDZCMZYJSXY-201700105039&amp;token=NDBjNzUxYTI4NQ" TargetMode="External"/><Relationship Id="rId2533" Type="http://schemas.openxmlformats.org/officeDocument/2006/relationships/hyperlink" Target="http://120.92.71.219:7080/cx_sage/public/student_show_info.shtml?userId=HNDZCMZYJSXY-201703501019&amp;token=NTkwZTcyZjRmMw" TargetMode="External"/><Relationship Id="rId2740" Type="http://schemas.openxmlformats.org/officeDocument/2006/relationships/hyperlink" Target="http://120.92.71.219:7080/cx_sage/public/student_show_info.shtml?userId=HNDZCMZYJSXY-201703504015&amp;token=NzQyODk2OTUyMg" TargetMode="External"/><Relationship Id="rId505" Type="http://schemas.openxmlformats.org/officeDocument/2006/relationships/hyperlink" Target="http://120.92.71.219:7080/cx_sage/public/student_show_info.shtml?userId=HNDZCMZYJSXY-201702502013&amp;token=ZjExNjdmMWE3Zg" TargetMode="External"/><Relationship Id="rId712" Type="http://schemas.openxmlformats.org/officeDocument/2006/relationships/hyperlink" Target="http://120.92.71.219:7080/cx_sage/public/student_show_info.shtml?userId=HNDZCMZYJSXY-201702802009&amp;token=MGE0YmRkYjMwYg" TargetMode="External"/><Relationship Id="rId1135" Type="http://schemas.openxmlformats.org/officeDocument/2006/relationships/hyperlink" Target="http://120.92.71.219:7080/cx_sage/public/student_show_info.shtml?userId=HNDZCMZYJSXY-201703901016&amp;token=NWMwNGZlYzcxZg" TargetMode="External"/><Relationship Id="rId1342" Type="http://schemas.openxmlformats.org/officeDocument/2006/relationships/hyperlink" Target="http://120.92.71.219:7080/cx_sage/public/student_show_info.shtml?userId=HNDZCMZYJSXY-201701204020&amp;token=MDNlMWY1ZGRhYg" TargetMode="External"/><Relationship Id="rId1787" Type="http://schemas.openxmlformats.org/officeDocument/2006/relationships/hyperlink" Target="http://120.92.71.219:7080/cx_sage/public/student_show_info.shtml?userId=HNDZCMZYJSXY-201700401030%20&amp;token=M2Q2N2UzMjNiOQ" TargetMode="External"/><Relationship Id="rId1994" Type="http://schemas.openxmlformats.org/officeDocument/2006/relationships/hyperlink" Target="http://120.92.71.219:7080/cx_sage/public/student_show_info.shtml?userId=HNDZCMZYJSXY-201703401032&amp;token=YzM3Mjg2ZDc3NA" TargetMode="External"/><Relationship Id="rId2838" Type="http://schemas.openxmlformats.org/officeDocument/2006/relationships/hyperlink" Target="http://120.92.71.219:7080/cx_sage/public/student_show_info.shtml?userId=HNDZCMZYJSXY-201700901004&amp;token=ZWY0ZWNlM2E3Ng" TargetMode="External"/><Relationship Id="rId79" Type="http://schemas.openxmlformats.org/officeDocument/2006/relationships/hyperlink" Target="http://120.92.71.219:7080/cx_sage/public/student_show_info.shtml?userId=HNDZCMZYJSXY-201700301036&amp;token=M2ZmNmIwYzc4OA" TargetMode="External"/><Relationship Id="rId1202" Type="http://schemas.openxmlformats.org/officeDocument/2006/relationships/hyperlink" Target="http://120.92.71.219:7080/cx_sage/public/student_show_info.shtml?userId=HNDZCMZYJSXY-201701202018&amp;token=ZTEwNzQ5ODdlMA" TargetMode="External"/><Relationship Id="rId1647" Type="http://schemas.openxmlformats.org/officeDocument/2006/relationships/hyperlink" Target="http://120.92.71.219:7080/cx_sage/public/student_show_info.shtml?userId=HNDZCMZYJSXY-201701002022&amp;token=MGNiOThkNWZhMA" TargetMode="External"/><Relationship Id="rId1854" Type="http://schemas.openxmlformats.org/officeDocument/2006/relationships/hyperlink" Target="http://120.92.71.219:7080/cx_sage/public/student_show_info.shtml?userId=HNDZCMZYJSXY-201700403028&amp;token=YjNhNjU0ZTYzYQ" TargetMode="External"/><Relationship Id="rId2600" Type="http://schemas.openxmlformats.org/officeDocument/2006/relationships/hyperlink" Target="http://120.92.71.219:7080/cx_sage/public/student_show_info.shtml?userId=HNDZCMZYJSXY-201700201003&amp;token=ODRmYmFkNDNhYQ" TargetMode="External"/><Relationship Id="rId2905" Type="http://schemas.openxmlformats.org/officeDocument/2006/relationships/hyperlink" Target="http://120.92.71.219:7080/cx_sage/public/student_show_info.shtml?userId=HNDZCMZYJSXY-201700902030&amp;token=OWM2NWU1MzY2Nw" TargetMode="External"/><Relationship Id="rId1507" Type="http://schemas.openxmlformats.org/officeDocument/2006/relationships/hyperlink" Target="http://120.92.71.219:7080/cx_sage/public/student_show_info.shtml?userId=HNDZCMZYJSXY-201702003009&amp;token=NjA5NmRiOGQwZQ" TargetMode="External"/><Relationship Id="rId1714" Type="http://schemas.openxmlformats.org/officeDocument/2006/relationships/hyperlink" Target="http://120.92.71.219:7080/cx_sage/public/student_show_info.shtml?userId=HNDZCMZYJSXY-201700502013&amp;token=NGNiYTI5MDQwMQ" TargetMode="External"/><Relationship Id="rId295" Type="http://schemas.openxmlformats.org/officeDocument/2006/relationships/hyperlink" Target="http://120.92.71.219:7080/cx_sage/public/student_show_info.shtml?userId=HNDZCMZYJSXY-201703701001&amp;token=ZmViYTYyMzdjNA" TargetMode="External"/><Relationship Id="rId1921" Type="http://schemas.openxmlformats.org/officeDocument/2006/relationships/hyperlink" Target="http://120.92.71.219:7080/cx_sage/public/student_show_info.shtml?userId=HNDZCMZYJSXY-201701701005&amp;token=MmRmN2FhZGJlNw" TargetMode="External"/><Relationship Id="rId2183" Type="http://schemas.openxmlformats.org/officeDocument/2006/relationships/hyperlink" Target="http://120.92.71.219:7080/cx_sage/public/student_show_info.shtml?userId=HNDZCMZYJSXY-201700101025&amp;token=ODg5YjE3ZTIzNQ" TargetMode="External"/><Relationship Id="rId2390" Type="http://schemas.openxmlformats.org/officeDocument/2006/relationships/hyperlink" Target="http://120.92.71.219:7080/cx_sage/public/student_show_info.shtml?userId=HNDZCMZYJSXY-201700107027&amp;token=MGE1ZmEwYzk3MA" TargetMode="External"/><Relationship Id="rId2488" Type="http://schemas.openxmlformats.org/officeDocument/2006/relationships/hyperlink" Target="http://120.92.71.219:7080/cx_sage/public/student_show_info.shtml?userId=HNDZCMZYJSXY-201700302031&amp;token=YWZmYjY2MWVmNg" TargetMode="External"/><Relationship Id="rId155" Type="http://schemas.openxmlformats.org/officeDocument/2006/relationships/hyperlink" Target="http://120.92.71.219:7080/cx_sage/public/student_show_info.shtml?userId=HNDZCMZYJSXY-201704101024&amp;token=NmFhNzFlYjI4ZQ" TargetMode="External"/><Relationship Id="rId362" Type="http://schemas.openxmlformats.org/officeDocument/2006/relationships/hyperlink" Target="http://120.92.71.219:7080/cx_sage/public/student_show_info.shtml?userId=HNDZCMZYJSXY-201701603004&amp;token=MzRhYjBjZjM2OA" TargetMode="External"/><Relationship Id="rId1297" Type="http://schemas.openxmlformats.org/officeDocument/2006/relationships/hyperlink" Target="http://120.92.71.219:7080/cx_sage/public/student_show_info.shtml?userId=HNDZCMZYJSXY-201701901034&amp;token=NjAyYmE4MTA3Zg" TargetMode="External"/><Relationship Id="rId2043" Type="http://schemas.openxmlformats.org/officeDocument/2006/relationships/hyperlink" Target="http://120.92.71.219:7080/cx_sage/public/student_show_info.shtml?userId=HNDZCMZYJSXY-201703402034&amp;token=NDNmZDlkYjk4MA" TargetMode="External"/><Relationship Id="rId2250" Type="http://schemas.openxmlformats.org/officeDocument/2006/relationships/hyperlink" Target="http://120.92.71.219:7080/cx_sage/public/student_show_info.shtml?userId=HNDZCMZYJSXY-201700103038&amp;token=MzJhOTQyN2ViZA" TargetMode="External"/><Relationship Id="rId2695" Type="http://schemas.openxmlformats.org/officeDocument/2006/relationships/hyperlink" Target="http://120.92.71.219:7080/cx_sage/public/student_show_info.shtml?userId=HNDZCMZYJSXY-201703502036&amp;token=NzBlYWJiMjk2Yw" TargetMode="External"/><Relationship Id="rId222" Type="http://schemas.openxmlformats.org/officeDocument/2006/relationships/hyperlink" Target="http://120.92.71.219:7080/cx_sage/public/student_show_info.shtml?userId=HNDZCMZYJSXY-201704302026&amp;token=MmVmNGY1OGI0Mw" TargetMode="External"/><Relationship Id="rId667" Type="http://schemas.openxmlformats.org/officeDocument/2006/relationships/hyperlink" Target="http://120.92.71.219:7080/cx_sage/public/student_show_info.shtml?userId=HNDZCMZYJSXY-201703002017&amp;token=ZDY1ZmEzMTU3Yg" TargetMode="External"/><Relationship Id="rId874" Type="http://schemas.openxmlformats.org/officeDocument/2006/relationships/hyperlink" Target="http://120.92.71.219:7080/cx_sage/public/student_show_info.shtml?userId=HNDZCMZYJSXY-201703701003&amp;token=ZGJhY2U2OWMxMA" TargetMode="External"/><Relationship Id="rId2110" Type="http://schemas.openxmlformats.org/officeDocument/2006/relationships/hyperlink" Target="http://120.92.71.219:7080/cx_sage/public/student_show_info.shtml?userId=HNDZCMZYJSXY-201700701001&amp;token=ZWMxOWEzMGE1YQ" TargetMode="External"/><Relationship Id="rId2348" Type="http://schemas.openxmlformats.org/officeDocument/2006/relationships/hyperlink" Target="http://120.92.71.219:7080/cx_sage/public/student_show_info.shtml?userId=HNDZCMZYJSXY-201700106022&amp;token=MjVkMDY4MDgxOA" TargetMode="External"/><Relationship Id="rId2555" Type="http://schemas.openxmlformats.org/officeDocument/2006/relationships/hyperlink" Target="http://120.92.71.219:7080/cx_sage/public/student_show_info.shtml?userId=HNDZCMZYJSXY-201700304027&amp;token=YmRhNDJhMzk4ZQ" TargetMode="External"/><Relationship Id="rId2762" Type="http://schemas.openxmlformats.org/officeDocument/2006/relationships/hyperlink" Target="http://120.92.71.219:7080/cx_sage/public/student_show_info.shtml?userId=HNDZCMZYJSXY-201703504043&amp;token=ZmI1YjM5MmNhNw" TargetMode="External"/><Relationship Id="rId527" Type="http://schemas.openxmlformats.org/officeDocument/2006/relationships/hyperlink" Target="http://120.92.71.219:7080/cx_sage/public/student_show_info.shtml?userId=HNDZCMZYJSXY-201702903010&amp;token=ZDBiODE5ZGJkMg" TargetMode="External"/><Relationship Id="rId734" Type="http://schemas.openxmlformats.org/officeDocument/2006/relationships/hyperlink" Target="http://120.92.71.219:7080/cx_sage/public/student_show_info.shtml?userId=HNDZCMZYJSXY-201704501062&amp;token=Y2ZiZTVlN2IwNg" TargetMode="External"/><Relationship Id="rId941" Type="http://schemas.openxmlformats.org/officeDocument/2006/relationships/hyperlink" Target="http://120.92.71.219:7080/cx_sage/public/student_show_info.shtml?userId=HNDZCMZYJSXY-201702401042&amp;token=MmE2NGYwN2Q0NA" TargetMode="External"/><Relationship Id="rId1157" Type="http://schemas.openxmlformats.org/officeDocument/2006/relationships/hyperlink" Target="http://120.92.71.219:7080/cx_sage/public/student_show_info.shtml?userId=HNDZCMZYJSXY-201701201009&amp;token=NGI0NjI1ODczZA" TargetMode="External"/><Relationship Id="rId1364" Type="http://schemas.openxmlformats.org/officeDocument/2006/relationships/hyperlink" Target="http://120.92.71.219:7080/cx_sage/public/student_show_info.shtml?userId=HNDZCMZYJSXY-201701902020&amp;token=ODlhZjFhZjllOA" TargetMode="External"/><Relationship Id="rId1571" Type="http://schemas.openxmlformats.org/officeDocument/2006/relationships/hyperlink" Target="http://120.92.71.219:7080/cx_sage/public/student_show_info.shtml?userId=HNDZCMZYJSXY-201702004028&amp;token=MTRmM2FmMTZlOQ" TargetMode="External"/><Relationship Id="rId2208" Type="http://schemas.openxmlformats.org/officeDocument/2006/relationships/hyperlink" Target="http://120.92.71.219:7080/cx_sage/public/student_show_info.shtml?userId=HNDZCMZYJSXY-201700102026&amp;token=ODg3ZjFlMWFkYw" TargetMode="External"/><Relationship Id="rId2415" Type="http://schemas.openxmlformats.org/officeDocument/2006/relationships/hyperlink" Target="http://120.92.71.219:7080/cx_sage/public/student_show_info.shtml?userId=HNDZCMZYJSXY-201700108012&amp;token=OWI2MDMzNGIxZg" TargetMode="External"/><Relationship Id="rId2622" Type="http://schemas.openxmlformats.org/officeDocument/2006/relationships/hyperlink" Target="http://120.92.71.219:7080/cx_sage/public/student_show_info.shtml?userId=HNDZCMZYJSXY-201700201030&amp;token=YjA5ZTRhYWU1Zg" TargetMode="External"/><Relationship Id="rId70" Type="http://schemas.openxmlformats.org/officeDocument/2006/relationships/hyperlink" Target="http://120.92.71.219:7080/cx_sage/public/student_show_info.shtml?userId=HNDZCMZYJSXY-201700305013&amp;token=Y2U2NDQwOGNmZQ" TargetMode="External"/><Relationship Id="rId801" Type="http://schemas.openxmlformats.org/officeDocument/2006/relationships/hyperlink" Target="http://120.92.71.219:7080/cx_sage/public/student_show_info.shtml?userId=HNDZCMZYJSXY-201704501040&amp;token=OThjMjFjZmRmOQ" TargetMode="External"/><Relationship Id="rId1017" Type="http://schemas.openxmlformats.org/officeDocument/2006/relationships/hyperlink" Target="http://120.92.71.219:7080/cx_sage/public/student_show_info.shtml?userId=HNDZCMZYJSXY-201701301031&amp;token=MmZhMDRkNzQwYw" TargetMode="External"/><Relationship Id="rId1224" Type="http://schemas.openxmlformats.org/officeDocument/2006/relationships/hyperlink" Target="http://120.92.71.219:7080/cx_sage/public/student_show_info.shtml?userId=HNDZCMZYJSXY-201701203001&amp;token=ZTZjZWZkYmNiYQ" TargetMode="External"/><Relationship Id="rId1431" Type="http://schemas.openxmlformats.org/officeDocument/2006/relationships/hyperlink" Target="http://120.92.71.219:7080/cx_sage/public/student_show_info.shtml?userId=HNDZCMZYJSXY-201702001019&amp;token=MmE4OGZlNDNiYQ" TargetMode="External"/><Relationship Id="rId1669" Type="http://schemas.openxmlformats.org/officeDocument/2006/relationships/hyperlink" Target="http://120.92.71.219:7080/cx_sage/public/student_show_info.shtml?userId=HNDZCMZYJSXY-201701003004&amp;token=Mjg4YTU3M2YwMg" TargetMode="External"/><Relationship Id="rId1876" Type="http://schemas.openxmlformats.org/officeDocument/2006/relationships/hyperlink" Target="http://120.92.71.219:7080/cx_sage/public/student_show_info.shtml?userId=HNDZCMZYJSXY-201700404005&amp;token=MWI5NGE4YzAyOA" TargetMode="External"/><Relationship Id="rId1529" Type="http://schemas.openxmlformats.org/officeDocument/2006/relationships/hyperlink" Target="http://120.92.71.219:7080/cx_sage/public/student_show_info.shtml?userId=HNDZCMZYJSXY-201702003032&amp;token=MjE5MjJmM2Q1MA" TargetMode="External"/><Relationship Id="rId1736" Type="http://schemas.openxmlformats.org/officeDocument/2006/relationships/hyperlink" Target="http://120.92.71.219:7080/cx_sage/public/student_show_info.shtml?userId=HNDZCMZYJSXY-201700502046&amp;token=N2Q3YzA2N2FiZg" TargetMode="External"/><Relationship Id="rId1943" Type="http://schemas.openxmlformats.org/officeDocument/2006/relationships/hyperlink" Target="http://120.92.71.219:7080/cx_sage/public/student_show_info.shtml?userId=HNDZCMZYJSXY-201701701031&amp;token=MzRmN2QzM2IyNg" TargetMode="External"/><Relationship Id="rId28" Type="http://schemas.openxmlformats.org/officeDocument/2006/relationships/hyperlink" Target="http://120.92.71.219:7080/cx_sage/public/student_show_info.shtml?userId=HNDZCMZYJSXY-201700103023&amp;token=MmY2YjMyNmJlMg" TargetMode="External"/><Relationship Id="rId1803" Type="http://schemas.openxmlformats.org/officeDocument/2006/relationships/hyperlink" Target="http://120.92.71.219:7080/cx_sage/public/student_show_info.shtml?userId=HNDZCMZYJSXY-201700402011&amp;token=MDAyZGI0YWM3ZQ" TargetMode="External"/><Relationship Id="rId177" Type="http://schemas.openxmlformats.org/officeDocument/2006/relationships/hyperlink" Target="http://120.92.71.219:7080/cx_sage/public/student_show_info.shtml?userId=HNDZCMZYJSXY-201704303034&amp;token=OTE4YTA5ODIxOQ" TargetMode="External"/><Relationship Id="rId384" Type="http://schemas.openxmlformats.org/officeDocument/2006/relationships/hyperlink" Target="http://120.92.71.219:7080/cx_sage/public/student_show_info.shtml?userId=HNDZCMZYJSXY-201701603028&amp;token=NGZmNTUyZTZjYg" TargetMode="External"/><Relationship Id="rId591" Type="http://schemas.openxmlformats.org/officeDocument/2006/relationships/hyperlink" Target="http://120.92.71.219:7080/cx_sage/public/student_show_info.shtml?userId=HNDZCMZYJSXY-201702901030&amp;token=ZTQzZWMyZTNhZQ" TargetMode="External"/><Relationship Id="rId2065" Type="http://schemas.openxmlformats.org/officeDocument/2006/relationships/hyperlink" Target="http://120.92.71.219:7080/cx_sage/public/student_show_info.shtml?userId=HNDZCMZYJSXY-201703403001&amp;token=N2IyYzZlMmQxNA" TargetMode="External"/><Relationship Id="rId2272" Type="http://schemas.openxmlformats.org/officeDocument/2006/relationships/hyperlink" Target="http://120.92.71.219:7080/cx_sage/public/student_show_info.shtml?userId=HNDZCMZYJSXY-201700104020&amp;token=YTU5NDI0ZmQ3NA" TargetMode="External"/><Relationship Id="rId244" Type="http://schemas.openxmlformats.org/officeDocument/2006/relationships/hyperlink" Target="http://120.92.71.219:7080/cx_sage/public/student_show_info.shtml?userId=HNDZCMZYJSXY-201704301023&amp;token=YzM1MWE5NzNlMw" TargetMode="External"/><Relationship Id="rId689" Type="http://schemas.openxmlformats.org/officeDocument/2006/relationships/hyperlink" Target="http://120.92.71.219:7080/cx_sage/public/student_show_info.shtml?userId=HNDZCMZYJSXY-201703001023&amp;token=OGMyZTZiYjNmNQ" TargetMode="External"/><Relationship Id="rId896" Type="http://schemas.openxmlformats.org/officeDocument/2006/relationships/hyperlink" Target="http://120.92.71.219:7080/cx_sage/public/student_show_info.shtml?userId=HNDZCMZYJSXY-201701402007&amp;token=MmFlMjJkMzRjMw" TargetMode="External"/><Relationship Id="rId1081" Type="http://schemas.openxmlformats.org/officeDocument/2006/relationships/hyperlink" Target="http://120.92.71.219:7080/cx_sage/public/student_show_info.shtml?userId=HNDZCMZYJSXY-201701304004&amp;token=MDk3NzNlNjg2Mg" TargetMode="External"/><Relationship Id="rId2577" Type="http://schemas.openxmlformats.org/officeDocument/2006/relationships/hyperlink" Target="http://120.92.71.219:7080/cx_sage/public/student_show_info.shtml?userId=HNDZCMZYJSXY-201700305005&amp;token=YTgwNmQ2OWJhMQ" TargetMode="External"/><Relationship Id="rId2784" Type="http://schemas.openxmlformats.org/officeDocument/2006/relationships/hyperlink" Target="http://120.92.71.219:7080/cx_sage/public/student_show_info.shtml?userId=HNDZCMZYJSXY-201702601028&amp;token=NWI5YjEwNDg4ZA" TargetMode="External"/><Relationship Id="rId451" Type="http://schemas.openxmlformats.org/officeDocument/2006/relationships/hyperlink" Target="http://120.92.71.219:7080/cx_sage/public/student_show_info.shtml?userId=HNDZCMZYJSXY-201702501030&amp;token=NjQ3NmI3YWFlMg" TargetMode="External"/><Relationship Id="rId549" Type="http://schemas.openxmlformats.org/officeDocument/2006/relationships/hyperlink" Target="http://120.92.71.219:7080/cx_sage/public/student_show_info.shtml?userId=HNDZCMZYJSXY-201702902029&amp;token=ZDE3ZTEwMGNiYw" TargetMode="External"/><Relationship Id="rId756" Type="http://schemas.openxmlformats.org/officeDocument/2006/relationships/hyperlink" Target="http://120.92.71.219:7080/cx_sage/public/student_show_info.shtml?userId=HNDZCMZYJSXY-201704501008&amp;token=NzE2OTEzY2NiNw" TargetMode="External"/><Relationship Id="rId1179" Type="http://schemas.openxmlformats.org/officeDocument/2006/relationships/hyperlink" Target="http://120.92.71.219:7080/cx_sage/public/student_show_info.shtml?userId=HNDZCMZYJSXY-201701201033&amp;token=NjRkZDk2MGY0NA" TargetMode="External"/><Relationship Id="rId1386" Type="http://schemas.openxmlformats.org/officeDocument/2006/relationships/hyperlink" Target="http://120.92.71.219:7080/cx_sage/public/student_show_info.shtml?userId=HNDZCMZYJSXY-201701903004&amp;token=ZDI3MDVhMmJhMw" TargetMode="External"/><Relationship Id="rId1593" Type="http://schemas.openxmlformats.org/officeDocument/2006/relationships/hyperlink" Target="http://120.92.71.219:7080/cx_sage/public/student_show_info.shtml?userId=HNDZCMZYJSXY-201701001002&amp;token=NGRlYzY3ZDBiYg" TargetMode="External"/><Relationship Id="rId2132" Type="http://schemas.openxmlformats.org/officeDocument/2006/relationships/hyperlink" Target="http://120.92.71.219:7080/cx_sage/public/student_show_info.shtml?userId=HNDZCMZYJSXY-201700701032&amp;token=MzJhOGQ5M2JkMQ" TargetMode="External"/><Relationship Id="rId2437" Type="http://schemas.openxmlformats.org/officeDocument/2006/relationships/hyperlink" Target="http://120.92.71.219:7080/cx_sage/public/student_show_info.shtml?userId=HNDZCMZYJSXY-201700108040&amp;token=YjEzNjExYmU5Yg" TargetMode="External"/><Relationship Id="rId104" Type="http://schemas.openxmlformats.org/officeDocument/2006/relationships/hyperlink" Target="http://120.92.71.219:7080/cx_sage/public/student_show_info.shtml?userId=HNDZCMZYJSXY-201700601008&amp;token=MmE4OTdmNGQ3Mg" TargetMode="External"/><Relationship Id="rId311" Type="http://schemas.openxmlformats.org/officeDocument/2006/relationships/hyperlink" Target="http://120.92.71.219:7080/cx_sage/public/student_show_info.shtml?userId=HNDZCMZYJSXY-201701601011&amp;token=NDUwNGFkMDZjYg" TargetMode="External"/><Relationship Id="rId409" Type="http://schemas.openxmlformats.org/officeDocument/2006/relationships/hyperlink" Target="http://120.92.71.219:7080/cx_sage/public/student_show_info.shtml?userId=HNDZCMZYJSXY-201702203017&amp;token=YzcwZDIzMzAzOA" TargetMode="External"/><Relationship Id="rId963" Type="http://schemas.openxmlformats.org/officeDocument/2006/relationships/hyperlink" Target="http://120.92.71.219:7080/cx_sage/public/student_show_info.shtml?userId=HNDZCMZYJSXY-201704401056&amp;token=ZWM0ODJmMDhlNA" TargetMode="External"/><Relationship Id="rId1039" Type="http://schemas.openxmlformats.org/officeDocument/2006/relationships/hyperlink" Target="http://120.92.71.219:7080/cx_sage/public/student_show_info.shtml?userId=HNDZCMZYJSXY-201701302023&amp;token=Mzg4YWFlYjY1OA" TargetMode="External"/><Relationship Id="rId1246" Type="http://schemas.openxmlformats.org/officeDocument/2006/relationships/hyperlink" Target="http://120.92.71.219:7080/cx_sage/public/student_show_info.shtml?userId=HNDZCMZYJSXY-201701203021&amp;token=YzY0ZDRlZWU0Mg" TargetMode="External"/><Relationship Id="rId1898" Type="http://schemas.openxmlformats.org/officeDocument/2006/relationships/hyperlink" Target="http://120.92.71.219:7080/cx_sage/public/student_show_info.shtml?userId=HNDZCMZYJSXY-201701003016&amp;token=ZTMzNWZkYjk0Ng" TargetMode="External"/><Relationship Id="rId2644" Type="http://schemas.openxmlformats.org/officeDocument/2006/relationships/hyperlink" Target="http://120.92.71.219:7080/cx_sage/public/student_show_info.shtml?userId=HNDZCMZYJSXY-201703501023&amp;token=YTZkODJjYmE4MA" TargetMode="External"/><Relationship Id="rId2851" Type="http://schemas.openxmlformats.org/officeDocument/2006/relationships/hyperlink" Target="http://120.92.71.219:7080/cx_sage/public/student_show_info.shtml?userId=HNDZCMZYJSXY-201700901018&amp;token=ZTQ0ZWIwZjM0ZQ" TargetMode="External"/><Relationship Id="rId92" Type="http://schemas.openxmlformats.org/officeDocument/2006/relationships/hyperlink" Target="http://120.92.71.219:7080/cx_sage/public/student_show_info.shtml?userId=HNDZCMZYJSXY-201700102003&amp;token=MWE5NTVjZGEzMg" TargetMode="External"/><Relationship Id="rId616" Type="http://schemas.openxmlformats.org/officeDocument/2006/relationships/hyperlink" Target="http://120.92.71.219:7080/cx_sage/public/student_show_info.shtml?userId=HNDZCMZYJSXY-201702901004&amp;token=ZTIwYmNlZmIxYQ" TargetMode="External"/><Relationship Id="rId823" Type="http://schemas.openxmlformats.org/officeDocument/2006/relationships/hyperlink" Target="http://120.92.71.219:7080/cx_sage/public/student_show_info.shtml?userId=HNDZCMZYJSXY-201703702025&amp;token=YWU5OTAyMjIyOA" TargetMode="External"/><Relationship Id="rId1453" Type="http://schemas.openxmlformats.org/officeDocument/2006/relationships/hyperlink" Target="http://120.92.71.219:7080/cx_sage/public/student_show_info.shtml?userId=HNDZCMZYJSXY-201702001044&amp;token=NjJmZjE2YmYxMA" TargetMode="External"/><Relationship Id="rId1660" Type="http://schemas.openxmlformats.org/officeDocument/2006/relationships/hyperlink" Target="http://120.92.71.219:7080/cx_sage/public/student_show_info.shtml?userId=HNDZCMZYJSXY-201701002038&amp;token=NjcwMDE4ODlkYg" TargetMode="External"/><Relationship Id="rId1758" Type="http://schemas.openxmlformats.org/officeDocument/2006/relationships/hyperlink" Target="http://120.92.71.219:7080/cx_sage/public/student_show_info.shtml?userId=HNDZCMZYJSXY-201704201023&amp;token=Yjg4MTg4OTZjNg" TargetMode="External"/><Relationship Id="rId2504" Type="http://schemas.openxmlformats.org/officeDocument/2006/relationships/hyperlink" Target="http://120.92.71.219:7080/cx_sage/public/student_show_info.shtml?userId=HNDZCMZYJSXY-201700303007&amp;token=OGRmNDY1MDBmMg" TargetMode="External"/><Relationship Id="rId2711" Type="http://schemas.openxmlformats.org/officeDocument/2006/relationships/hyperlink" Target="http://120.92.71.219:7080/cx_sage/public/student_show_info.shtml?userId=HNDZCMZYJSXY-201703503017&amp;token=YTFhMTQxYWM3OQ" TargetMode="External"/><Relationship Id="rId2809" Type="http://schemas.openxmlformats.org/officeDocument/2006/relationships/hyperlink" Target="http://120.92.71.219:7080/cx_sage/public/student_show_info.shtml?userId=HNDZCMZYJSXY-201700601044&amp;token=MjFmYmE1ZTFiNw" TargetMode="External"/><Relationship Id="rId1106" Type="http://schemas.openxmlformats.org/officeDocument/2006/relationships/hyperlink" Target="http://120.92.71.219:7080/cx_sage/public/student_show_info.shtml?userId=HNDZCMZYJSXY-201703901003&amp;token=MGFmMmYyZjdlNQ" TargetMode="External"/><Relationship Id="rId1313" Type="http://schemas.openxmlformats.org/officeDocument/2006/relationships/hyperlink" Target="http://120.92.71.219:7080/cx_sage/public/student_show_info.shtml?userId=HNDZCMZYJSXY-201701902006&amp;token=MGYyYjExMDJkNA" TargetMode="External"/><Relationship Id="rId1520" Type="http://schemas.openxmlformats.org/officeDocument/2006/relationships/hyperlink" Target="http://120.92.71.219:7080/cx_sage/public/student_show_info.shtml?userId=HNDZCMZYJSXY-201702003023&amp;token=NzY1NWUxNDA4Ng" TargetMode="External"/><Relationship Id="rId1965" Type="http://schemas.openxmlformats.org/officeDocument/2006/relationships/hyperlink" Target="http://120.92.71.219:7080/cx_sage/public/student_show_info.shtml?userId=HNDZCMZYJSXY-201701701059&amp;token=YTcxYWQwMTczNA" TargetMode="External"/><Relationship Id="rId1618" Type="http://schemas.openxmlformats.org/officeDocument/2006/relationships/hyperlink" Target="http://120.92.71.219:7080/cx_sage/public/student_show_info.shtml?userId=HNDZCMZYJSXY-201701001030&amp;token=YWMzYjk4NGVjNQ" TargetMode="External"/><Relationship Id="rId1825" Type="http://schemas.openxmlformats.org/officeDocument/2006/relationships/hyperlink" Target="http://120.92.71.219:7080/cx_sage/public/student_show_info.shtml?userId=HNDZCMZYJSXY-201700402039&amp;token=MmQxMjU1NDFlZQ" TargetMode="External"/><Relationship Id="rId199" Type="http://schemas.openxmlformats.org/officeDocument/2006/relationships/hyperlink" Target="http://120.92.71.219:7080/cx_sage/public/student_show_info.shtml?userId=HNDZCMZYJSXY-201704302040&amp;token=MGRmNWM5NjUyOA" TargetMode="External"/><Relationship Id="rId2087" Type="http://schemas.openxmlformats.org/officeDocument/2006/relationships/hyperlink" Target="http://120.92.71.219:7080/cx_sage/public/student_show_info.shtml?userId=HNDZCMZYJSXY-201703403026&amp;token=ZWZlN2VkMGZjZg" TargetMode="External"/><Relationship Id="rId2294" Type="http://schemas.openxmlformats.org/officeDocument/2006/relationships/hyperlink" Target="http://120.92.71.219:7080/cx_sage/public/student_show_info.shtml?userId=HNDZCMZYJSXY-201700105004&amp;token=MGJkM2VkNzdhNg" TargetMode="External"/><Relationship Id="rId266" Type="http://schemas.openxmlformats.org/officeDocument/2006/relationships/hyperlink" Target="http://120.92.71.219:7080/cx_sage/public/student_show_info.shtml?userId=HNDZCMZYJSXY-201700401021&amp;token=MmEyMTkzYzY1MA" TargetMode="External"/><Relationship Id="rId473" Type="http://schemas.openxmlformats.org/officeDocument/2006/relationships/hyperlink" Target="http://120.92.71.219:7080/cx_sage/public/student_show_info.shtml?userId=HNDZCMZYJSXY-201701602028&amp;token=MGIxOTZkOGQ5YQ" TargetMode="External"/><Relationship Id="rId680" Type="http://schemas.openxmlformats.org/officeDocument/2006/relationships/hyperlink" Target="http://120.92.71.219:7080/cx_sage/public/student_show_info.shtml?userId=HNDZCMZYJSXY-201703001035&amp;token=YmRiYmU3NmRhNA" TargetMode="External"/><Relationship Id="rId2154" Type="http://schemas.openxmlformats.org/officeDocument/2006/relationships/hyperlink" Target="http://120.92.71.219:7080/cx_sage/public/student_show_info.shtml?userId=HNDZCMZYJSXY-201700701056&amp;token=YzQwOTU1ZDNlOA" TargetMode="External"/><Relationship Id="rId2361" Type="http://schemas.openxmlformats.org/officeDocument/2006/relationships/hyperlink" Target="http://120.92.71.219:7080/cx_sage/public/student_show_info.shtml?userId=HNDZCMZYJSXY-201700106035&amp;token=ZmRlYzBhOTEyMg" TargetMode="External"/><Relationship Id="rId2599" Type="http://schemas.openxmlformats.org/officeDocument/2006/relationships/hyperlink" Target="http://120.92.71.219:7080/cx_sage/public/student_show_info.shtml?userId=HNDZCMZYJSXY-201700201001&amp;token=YzlmNGM1NTc1Nw" TargetMode="External"/><Relationship Id="rId126" Type="http://schemas.openxmlformats.org/officeDocument/2006/relationships/hyperlink" Target="http://120.92.71.219:7080/cx_sage/public/student_show_info.shtml?userId=HNDZCMZYJSXY-201704101046&amp;token=Mzc4MzVmNmRkNA" TargetMode="External"/><Relationship Id="rId333" Type="http://schemas.openxmlformats.org/officeDocument/2006/relationships/hyperlink" Target="http://120.92.71.219:7080/cx_sage/public/student_show_info.shtml?userId=HNDZCMZYJSXY-201701602004&amp;token=NTkyMmI3YTY2ZA" TargetMode="External"/><Relationship Id="rId540" Type="http://schemas.openxmlformats.org/officeDocument/2006/relationships/hyperlink" Target="http://120.92.71.219:7080/cx_sage/public/student_show_info.shtml?userId=HNDZCMZYJSXY-201702502024&amp;token=M2JhZGE1OWRhYg" TargetMode="External"/><Relationship Id="rId778" Type="http://schemas.openxmlformats.org/officeDocument/2006/relationships/hyperlink" Target="http://120.92.71.219:7080/cx_sage/public/student_show_info.shtml?userId=HNDZCMZYJSXY-201704501046&amp;token=ZDQzODRkYjI5ZQ" TargetMode="External"/><Relationship Id="rId985" Type="http://schemas.openxmlformats.org/officeDocument/2006/relationships/hyperlink" Target="http://120.92.71.219:7080/cx_sage/public/student_show_info.shtml?userId=HNDZCMZYJSXY-201703301043&amp;token=N2ViMTA0ZjViOA" TargetMode="External"/><Relationship Id="rId1170" Type="http://schemas.openxmlformats.org/officeDocument/2006/relationships/hyperlink" Target="http://120.92.71.219:7080/cx_sage/public/student_show_info.shtml?userId=HNDZCMZYJSXY-201701201022&amp;token=YmVhNmUxYTgwOA" TargetMode="External"/><Relationship Id="rId2014" Type="http://schemas.openxmlformats.org/officeDocument/2006/relationships/hyperlink" Target="http://120.92.71.219:7080/cx_sage/public/student_show_info.shtml?userId=HNDZCMZYJSXY-201703402001&amp;token=ZjRmYWIzZWI1NQ" TargetMode="External"/><Relationship Id="rId2221" Type="http://schemas.openxmlformats.org/officeDocument/2006/relationships/hyperlink" Target="http://120.92.71.219:7080/cx_sage/public/student_show_info.shtml?userId=HNDZCMZYJSXY-201700103005&amp;token=NThjNThkMGY0Zg" TargetMode="External"/><Relationship Id="rId2459" Type="http://schemas.openxmlformats.org/officeDocument/2006/relationships/hyperlink" Target="http://120.92.71.219:7080/cx_sage/public/student_show_info.shtml?userId=HNDZCMZYJSXY-201700305020&amp;token=ZDM4MWQzODIzMg" TargetMode="External"/><Relationship Id="rId2666" Type="http://schemas.openxmlformats.org/officeDocument/2006/relationships/hyperlink" Target="http://120.92.71.219:7080/cx_sage/public/student_show_info.shtml?userId=HNDZCMZYJSXY-201703502005&amp;token=NzA1YTExNWE4OA" TargetMode="External"/><Relationship Id="rId2873" Type="http://schemas.openxmlformats.org/officeDocument/2006/relationships/hyperlink" Target="http://120.92.71.219:7080/cx_sage/public/student_show_info.shtml?userId=HNDZCMZYJSXY-201700303026&amp;token=ODIxNDBjMGI1MQ" TargetMode="External"/><Relationship Id="rId638" Type="http://schemas.openxmlformats.org/officeDocument/2006/relationships/hyperlink" Target="http://120.92.71.219:7080/cx_sage/public/student_show_info.shtml?userId=HNDZCMZYJSXY-201703003016&amp;token=ZjhkZThlOTg2OQ" TargetMode="External"/><Relationship Id="rId845" Type="http://schemas.openxmlformats.org/officeDocument/2006/relationships/hyperlink" Target="http://120.92.71.219:7080/cx_sage/public/student_show_info.shtml?userId=HNDZCMZYJSXY-201704401038&amp;token=NTM5YjQxZTUyNQ" TargetMode="External"/><Relationship Id="rId1030" Type="http://schemas.openxmlformats.org/officeDocument/2006/relationships/hyperlink" Target="http://120.92.71.219:7080/cx_sage/public/student_show_info.shtml?userId=HNDZCMZYJSXY-201701302009&amp;token=OTRhYzdmNjdjMA" TargetMode="External"/><Relationship Id="rId1268" Type="http://schemas.openxmlformats.org/officeDocument/2006/relationships/hyperlink" Target="http://120.92.71.219:7080/cx_sage/public/student_show_info.shtml?userId=HNDZCMZYJSXY-201701901013&amp;token=ODc1N2Q0ZmM5Zg" TargetMode="External"/><Relationship Id="rId1475" Type="http://schemas.openxmlformats.org/officeDocument/2006/relationships/hyperlink" Target="http://120.92.71.219:7080/cx_sage/public/student_show_info.shtml?userId=HNDZCMZYJSXY-201702002019&amp;token=ODk4MWRlODg5Ng" TargetMode="External"/><Relationship Id="rId1682" Type="http://schemas.openxmlformats.org/officeDocument/2006/relationships/hyperlink" Target="http://120.92.71.219:7080/cx_sage/public/student_show_info.shtml?userId=HNDZCMZYJSXY-201700501017&amp;token=YTBjNjI3NzIyYQ" TargetMode="External"/><Relationship Id="rId2319" Type="http://schemas.openxmlformats.org/officeDocument/2006/relationships/hyperlink" Target="http://120.92.71.219:7080/cx_sage/public/student_show_info.shtml?userId=HNDZCMZYJSXY-201700105031&amp;token=ZjgwMWFhNTYyOQ" TargetMode="External"/><Relationship Id="rId2526" Type="http://schemas.openxmlformats.org/officeDocument/2006/relationships/hyperlink" Target="http://120.92.71.219:7080/cx_sage/public/student_show_info.shtml?userId=HNDZCMZYJSXY-201700303036&amp;token=YzBiYjU3NmYxNg" TargetMode="External"/><Relationship Id="rId2733" Type="http://schemas.openxmlformats.org/officeDocument/2006/relationships/hyperlink" Target="http://120.92.71.219:7080/cx_sage/public/student_show_info.shtml?userId=HNDZCMZYJSXY-201703504008&amp;token=M2Q0OTgzMmFmZA" TargetMode="External"/><Relationship Id="rId400" Type="http://schemas.openxmlformats.org/officeDocument/2006/relationships/hyperlink" Target="http://120.92.71.219:7080/cx_sage/public/student_show_info.shtml?userId=HNDZCMZYJSXY-201702501020&amp;token=MzFjMjk1MTA3OA" TargetMode="External"/><Relationship Id="rId705" Type="http://schemas.openxmlformats.org/officeDocument/2006/relationships/hyperlink" Target="http://120.92.71.219:7080/cx_sage/public/student_show_info.shtml?userId=HNDZCMZYJSXY-201703001005&amp;token=OTg0MDViMTc1Mw" TargetMode="External"/><Relationship Id="rId1128" Type="http://schemas.openxmlformats.org/officeDocument/2006/relationships/hyperlink" Target="http://120.92.71.219:7080/cx_sage/public/student_show_info.shtml?userId=HNDZCMZYJSXY-201703901036&amp;token=NjMzOWFhN2QxYg" TargetMode="External"/><Relationship Id="rId1335" Type="http://schemas.openxmlformats.org/officeDocument/2006/relationships/hyperlink" Target="http://120.92.71.219:7080/cx_sage/public/student_show_info.shtml?userId=HNDZCMZYJSXY-201701204029&amp;token=ODI4OGUwYzlmNg" TargetMode="External"/><Relationship Id="rId1542" Type="http://schemas.openxmlformats.org/officeDocument/2006/relationships/hyperlink" Target="http://120.92.71.219:7080/cx_sage/public/student_show_info.shtml?userId=HNDZCMZYJSXY-201702003047&amp;token=YWNhN2RlZDNhZg" TargetMode="External"/><Relationship Id="rId1987" Type="http://schemas.openxmlformats.org/officeDocument/2006/relationships/hyperlink" Target="http://120.92.71.219:7080/cx_sage/public/student_show_info.shtml?userId=HNDZCMZYJSXY-201703401024&amp;token=YTRiZmVlNjJlOQ" TargetMode="External"/><Relationship Id="rId912" Type="http://schemas.openxmlformats.org/officeDocument/2006/relationships/hyperlink" Target="http://120.92.71.219:7080/cx_sage/public/student_show_info.shtml?userId=HNDZCMZYJSXY-201702401005&amp;token=NjM4NWRmYWZlNg" TargetMode="External"/><Relationship Id="rId1847" Type="http://schemas.openxmlformats.org/officeDocument/2006/relationships/hyperlink" Target="http://120.92.71.219:7080/cx_sage/public/student_show_info.shtml?userId=HNDZCMZYJSXY-201700403020&amp;token=YWM5ZjcxZDZhMQ" TargetMode="External"/><Relationship Id="rId2800" Type="http://schemas.openxmlformats.org/officeDocument/2006/relationships/hyperlink" Target="http://120.92.71.219:7080/cx_sage/public/student_show_info.shtml?userId=HNDZCMZYJSXY-201702602024&amp;token=NjkyMmYyOWEyMg" TargetMode="External"/><Relationship Id="rId41" Type="http://schemas.openxmlformats.org/officeDocument/2006/relationships/hyperlink" Target="http://120.92.71.219:7080/cx_sage/public/student_show_info.shtml?userId=HNDZCMZYJSXY-201703503033&amp;token=OWYxZTc2MzU1ZA" TargetMode="External"/><Relationship Id="rId1402" Type="http://schemas.openxmlformats.org/officeDocument/2006/relationships/hyperlink" Target="http://120.92.71.219:7080/cx_sage/public/student_show_info.shtml?userId=HNDZCMZYJSXY-201701903023&amp;token=NDcwMWMwNWFlYw" TargetMode="External"/><Relationship Id="rId1707" Type="http://schemas.openxmlformats.org/officeDocument/2006/relationships/hyperlink" Target="http://120.92.71.219:7080/cx_sage/public/student_show_info.shtml?userId=HNDZCMZYJSXY-201700502003&amp;token=MmFjZTg5NjUwZQ" TargetMode="External"/><Relationship Id="rId190" Type="http://schemas.openxmlformats.org/officeDocument/2006/relationships/hyperlink" Target="http://120.92.71.219:7080/cx_sage/public/student_show_info.shtml?userId=HNDZCMZYJSXY-201704303013&amp;token=NmJmZWFhNDEwMA" TargetMode="External"/><Relationship Id="rId288" Type="http://schemas.openxmlformats.org/officeDocument/2006/relationships/hyperlink" Target="http://120.92.71.219:7080/cx_sage/public/student_show_info.shtml?userId=HNDZCMZYJSXY-201700404027&amp;token=NWY5Mjc1Yjg0Mw" TargetMode="External"/><Relationship Id="rId1914" Type="http://schemas.openxmlformats.org/officeDocument/2006/relationships/hyperlink" Target="http://120.92.71.219:7080/cx_sage/public/student_show_info.shtml?userId=HNDZCMZYJSXY-201701003036&amp;token=ZTc4NGU5OTlhZA" TargetMode="External"/><Relationship Id="rId495" Type="http://schemas.openxmlformats.org/officeDocument/2006/relationships/hyperlink" Target="http://120.92.71.219:7080/cx_sage/public/student_show_info.shtml?userId=HNDZCMZYJSXY-201702501036&amp;token=Y2YwZTJjNWU5ZA" TargetMode="External"/><Relationship Id="rId2176" Type="http://schemas.openxmlformats.org/officeDocument/2006/relationships/hyperlink" Target="http://120.92.71.219:7080/cx_sage/public/student_show_info.shtml?userId=HNDZCMZYJSXY-201700101018&amp;token=ZWZkOTllODcyYg" TargetMode="External"/><Relationship Id="rId2383" Type="http://schemas.openxmlformats.org/officeDocument/2006/relationships/hyperlink" Target="http://120.92.71.219:7080/cx_sage/public/student_show_info.shtml?userId=HNDZCMZYJSXY-201700107019&amp;token=ZGUyOTc5MTM4OQ" TargetMode="External"/><Relationship Id="rId2590" Type="http://schemas.openxmlformats.org/officeDocument/2006/relationships/hyperlink" Target="http://120.92.71.219:7080/cx_sage/public/student_show_info.shtml?userId=HNDZCMZYJSXY-201700305032&amp;token=ZGFjNzJkODg4Yw" TargetMode="External"/><Relationship Id="rId148" Type="http://schemas.openxmlformats.org/officeDocument/2006/relationships/hyperlink" Target="http://120.92.71.219:7080/cx_sage/public/student_show_info.shtml?userId=HNDZCMZYJSXY-201704101031&amp;token=MTMxM2Y3MzQ5OA" TargetMode="External"/><Relationship Id="rId355" Type="http://schemas.openxmlformats.org/officeDocument/2006/relationships/hyperlink" Target="http://120.92.71.219:7080/cx_sage/public/student_show_info.shtml?userId=HNDZCMZYJSXY-201701602030&amp;token=ZmM0ZTFmNWJlZg" TargetMode="External"/><Relationship Id="rId562" Type="http://schemas.openxmlformats.org/officeDocument/2006/relationships/hyperlink" Target="http://120.92.71.219:7080/cx_sage/public/student_show_info.shtml?userId=HNDZCMZYJSXY-201702502032&amp;token=ZmIzZmYxZGI2YQ" TargetMode="External"/><Relationship Id="rId1192" Type="http://schemas.openxmlformats.org/officeDocument/2006/relationships/hyperlink" Target="http://120.92.71.219:7080/cx_sage/public/student_show_info.shtml?userId=HNDZCMZYJSXY-201701202006&amp;token=MTg5MzVjM2IxOA" TargetMode="External"/><Relationship Id="rId2036" Type="http://schemas.openxmlformats.org/officeDocument/2006/relationships/hyperlink" Target="http://120.92.71.219:7080/cx_sage/public/student_show_info.shtml?userId=HNDZCMZYJSXY-201703402026&amp;token=ZTIxYzA5NWQ3ZQ" TargetMode="External"/><Relationship Id="rId2243" Type="http://schemas.openxmlformats.org/officeDocument/2006/relationships/hyperlink" Target="http://120.92.71.219:7080/cx_sage/public/student_show_info.shtml?userId=HNDZCMZYJSXY-201700103029&amp;token=NjQ3MmY1ZjA2NQ" TargetMode="External"/><Relationship Id="rId2450" Type="http://schemas.openxmlformats.org/officeDocument/2006/relationships/hyperlink" Target="http://120.92.71.219:7080/cx_sage/public/student_show_info.shtml?userId=HNDZCMZYJSXY-201700303020&amp;token=MDMwNzkxNjc0MQ" TargetMode="External"/><Relationship Id="rId2688" Type="http://schemas.openxmlformats.org/officeDocument/2006/relationships/hyperlink" Target="http://120.92.71.219:7080/cx_sage/public/student_show_info.shtml?userId=HNDZCMZYJSXY-201703502029&amp;token=YTI3NGUxN2ZhNw" TargetMode="External"/><Relationship Id="rId2895" Type="http://schemas.openxmlformats.org/officeDocument/2006/relationships/hyperlink" Target="http://120.92.71.219:7080/cx_sage/public/student_show_info.shtml?userId=HNDZCMZYJSXY-201700902020&amp;token=ZDZhMjZiMDk0OQ" TargetMode="External"/><Relationship Id="rId215" Type="http://schemas.openxmlformats.org/officeDocument/2006/relationships/hyperlink" Target="http://120.92.71.219:7080/cx_sage/public/student_show_info.shtml?userId=HNDZCMZYJSXY-201704301039&amp;token=YmFjN2NhMDcyOA" TargetMode="External"/><Relationship Id="rId422" Type="http://schemas.openxmlformats.org/officeDocument/2006/relationships/hyperlink" Target="http://120.92.71.219:7080/cx_sage/public/student_show_info.shtml?userId=HNDZCMZYJSXY-201702202009&amp;token=ODg1MjgwNDY1Mg" TargetMode="External"/><Relationship Id="rId867" Type="http://schemas.openxmlformats.org/officeDocument/2006/relationships/hyperlink" Target="http://120.92.71.219:7080/cx_sage/public/student_show_info.shtml?userId=HNDZCMZYJSXY-201703701016&amp;token=NTIwODU1ODk1Yg" TargetMode="External"/><Relationship Id="rId1052" Type="http://schemas.openxmlformats.org/officeDocument/2006/relationships/hyperlink" Target="http://120.92.71.219:7080/cx_sage/public/student_show_info.shtml?userId=HNDZCMZYJSXY-201701303001&amp;token=NzQ0Y2VlYTIyZA" TargetMode="External"/><Relationship Id="rId1497" Type="http://schemas.openxmlformats.org/officeDocument/2006/relationships/hyperlink" Target="http://120.92.71.219:7080/cx_sage/public/student_show_info.shtml?userId=HNDZCMZYJSXY-201702002047&amp;token=ZDgzZmQ3MjdhYQ" TargetMode="External"/><Relationship Id="rId2103" Type="http://schemas.openxmlformats.org/officeDocument/2006/relationships/hyperlink" Target="http://120.92.71.219:7080/cx_sage/public/student_show_info.shtml?userId=HNDZCMZYJSXY-201703403045&amp;token=NTRkODUwYTgzYQ" TargetMode="External"/><Relationship Id="rId2310" Type="http://schemas.openxmlformats.org/officeDocument/2006/relationships/hyperlink" Target="http://120.92.71.219:7080/cx_sage/public/student_show_info.shtml?userId=HNDZCMZYJSXY-201700105022&amp;token=NGZiZjM1ZTQxYg" TargetMode="External"/><Relationship Id="rId2548" Type="http://schemas.openxmlformats.org/officeDocument/2006/relationships/hyperlink" Target="http://120.92.71.219:7080/cx_sage/public/student_show_info.shtml?userId=HNDZCMZYJSXY-201700304018&amp;token=N2MxNTQzN2VmYQ" TargetMode="External"/><Relationship Id="rId2755" Type="http://schemas.openxmlformats.org/officeDocument/2006/relationships/hyperlink" Target="http://120.92.71.219:7080/cx_sage/public/student_show_info.shtml?userId=HNDZCMZYJSXY-201703504033&amp;token=NDY2M2E4NTBhNg" TargetMode="External"/><Relationship Id="rId727" Type="http://schemas.openxmlformats.org/officeDocument/2006/relationships/hyperlink" Target="http://120.92.71.219:7080/cx_sage/public/student_show_info.shtml?userId=HNDZCMZYJSXY-201704501103&amp;token=ZWQ3NmE0Yzc0Mw" TargetMode="External"/><Relationship Id="rId934" Type="http://schemas.openxmlformats.org/officeDocument/2006/relationships/hyperlink" Target="http://120.92.71.219:7080/cx_sage/public/student_show_info.shtml?userId=HNDZCMZYJSXY-201702401032&amp;token=Nzg2MTU1MWRlZA" TargetMode="External"/><Relationship Id="rId1357" Type="http://schemas.openxmlformats.org/officeDocument/2006/relationships/hyperlink" Target="http://120.92.71.219:7080/cx_sage/public/student_show_info.shtml?userId=HNDZCMZYJSXY-201701203034&amp;token=YjgyOTNiZWU4Nw" TargetMode="External"/><Relationship Id="rId1564" Type="http://schemas.openxmlformats.org/officeDocument/2006/relationships/hyperlink" Target="http://120.92.71.219:7080/cx_sage/public/student_show_info.shtml?userId=HNDZCMZYJSXY-201702004021&amp;token=NmIxYzEyNGUzYw" TargetMode="External"/><Relationship Id="rId1771" Type="http://schemas.openxmlformats.org/officeDocument/2006/relationships/hyperlink" Target="http://120.92.71.219:7080/cx_sage/public/student_show_info.shtml?userId=HNDZCMZYJSXY-201700401001&amp;token=YTFjMjA5ZmUzZQ" TargetMode="External"/><Relationship Id="rId2408" Type="http://schemas.openxmlformats.org/officeDocument/2006/relationships/hyperlink" Target="http://120.92.71.219:7080/cx_sage/public/student_show_info.shtml?userId=HNDZCMZYJSXY-201700108005&amp;token=NWYxODZlYzU3Mg" TargetMode="External"/><Relationship Id="rId2615" Type="http://schemas.openxmlformats.org/officeDocument/2006/relationships/hyperlink" Target="http://120.92.71.219:7080/cx_sage/public/student_show_info.shtml?userId=HNDZCMZYJSXY-201700201023&amp;token=N2E1MjJlNWY3ZA" TargetMode="External"/><Relationship Id="rId2822" Type="http://schemas.openxmlformats.org/officeDocument/2006/relationships/hyperlink" Target="http://120.92.71.219:7080/cx_sage/public/student_show_info.shtml?userId=HNDZCMZYJSXY-201700602021&amp;token=ZmQzZjdlNjQ4Yg" TargetMode="External"/><Relationship Id="rId63" Type="http://schemas.openxmlformats.org/officeDocument/2006/relationships/hyperlink" Target="http://120.92.71.219:7080/cx_sage/public/student_show_info.shtml?userId=HNDZCMZYJSXY-201700303031&amp;token=NGU3OWE3Mjg2Mg" TargetMode="External"/><Relationship Id="rId1217" Type="http://schemas.openxmlformats.org/officeDocument/2006/relationships/hyperlink" Target="http://120.92.71.219:7080/cx_sage/public/student_show_info.shtml?userId=HNDZCMZYJSXY-201701202037&amp;token=NDFlY2RiMTE1Yw" TargetMode="External"/><Relationship Id="rId1424" Type="http://schemas.openxmlformats.org/officeDocument/2006/relationships/hyperlink" Target="http://120.92.71.219:7080/cx_sage/public/student_show_info.shtml?userId=HNDZCMZYJSXY-201702001012&amp;token=NTY1OTNhOTQyMA" TargetMode="External"/><Relationship Id="rId1631" Type="http://schemas.openxmlformats.org/officeDocument/2006/relationships/hyperlink" Target="http://120.92.71.219:7080/cx_sage/public/student_show_info.shtml?userId=HNDZCMZYJSXY-201701002006&amp;token=NjM0YWQ2ZjQ2ZA" TargetMode="External"/><Relationship Id="rId1869" Type="http://schemas.openxmlformats.org/officeDocument/2006/relationships/hyperlink" Target="http://120.92.71.219:7080/cx_sage/public/student_show_info.shtml?userId=HNDZCMZYJSXY-201700403044&amp;token=ODllYjc2YzA1Ng" TargetMode="External"/><Relationship Id="rId1729" Type="http://schemas.openxmlformats.org/officeDocument/2006/relationships/hyperlink" Target="http://120.92.71.219:7080/cx_sage/public/student_show_info.shtml?userId=HNDZCMZYJSXY-201700502039&amp;token=OWYwZWRiYzg0Yg" TargetMode="External"/><Relationship Id="rId1936" Type="http://schemas.openxmlformats.org/officeDocument/2006/relationships/hyperlink" Target="http://120.92.71.219:7080/cx_sage/public/student_show_info.shtml?userId=HNDZCMZYJSXY-201701701023&amp;token=NDdiZTIwYzFlMg" TargetMode="External"/><Relationship Id="rId2198" Type="http://schemas.openxmlformats.org/officeDocument/2006/relationships/hyperlink" Target="http://120.92.71.219:7080/cx_sage/public/student_show_info.shtml?userId=HNDZCMZYJSXY-201700102009&amp;token=Mjc1NWJkOTMwOQ" TargetMode="External"/><Relationship Id="rId377" Type="http://schemas.openxmlformats.org/officeDocument/2006/relationships/hyperlink" Target="http://120.92.71.219:7080/cx_sage/public/student_show_info.shtml?userId=HNDZCMZYJSXY-201701603021&amp;token=M2UyNDVjNGZhMQ" TargetMode="External"/><Relationship Id="rId584" Type="http://schemas.openxmlformats.org/officeDocument/2006/relationships/hyperlink" Target="http://120.92.71.219:7080/cx_sage/public/student_show_info.shtml?userId=HNDZCMZYJSXY-201702401052&amp;token=MTdkMDZhYTUzYw" TargetMode="External"/><Relationship Id="rId2058" Type="http://schemas.openxmlformats.org/officeDocument/2006/relationships/hyperlink" Target="http://120.92.71.219:7080/cx_sage/public/student_show_info.shtml?userId=HNDZCMZYJSXY-201703402051&amp;token=MGE4NjBiZGUxOA" TargetMode="External"/><Relationship Id="rId2265" Type="http://schemas.openxmlformats.org/officeDocument/2006/relationships/hyperlink" Target="http://120.92.71.219:7080/cx_sage/public/student_show_info.shtml?userId=HNDZCMZYJSXY-201700104013&amp;token=NmNmNmNjMzI1MQ" TargetMode="External"/><Relationship Id="rId5" Type="http://schemas.openxmlformats.org/officeDocument/2006/relationships/hyperlink" Target="http://120.92.71.219:7080/cx_sage/public/student_show_info.shtml?userId=HNDZCMZYJSXY-201702001028&amp;token=YWExZWM5MTk1Yw" TargetMode="External"/><Relationship Id="rId237" Type="http://schemas.openxmlformats.org/officeDocument/2006/relationships/hyperlink" Target="http://120.92.71.219:7080/cx_sage/public/student_show_info.shtml?userId=HNDZCMZYJSXY-201704301016&amp;token=OWMwMWM1NjBlMA" TargetMode="External"/><Relationship Id="rId791" Type="http://schemas.openxmlformats.org/officeDocument/2006/relationships/hyperlink" Target="http://120.92.71.219:7080/cx_sage/public/student_show_info.shtml?userId=HNDZCMZYJSXY-201704501081&amp;token=YTgwNzI3YzkwNQ" TargetMode="External"/><Relationship Id="rId889" Type="http://schemas.openxmlformats.org/officeDocument/2006/relationships/hyperlink" Target="http://120.92.71.219:7080/cx_sage/public/student_show_info.shtml?userId=HNDZCMZYJSXY-201701401016&amp;token=ZWU0NzdhOGRlOQ" TargetMode="External"/><Relationship Id="rId1074" Type="http://schemas.openxmlformats.org/officeDocument/2006/relationships/hyperlink" Target="http://120.92.71.219:7080/cx_sage/public/student_show_info.shtml?userId=HNDZCMZYJSXY-201701303030&amp;token=OTE1NDAxMmJhNw" TargetMode="External"/><Relationship Id="rId2472" Type="http://schemas.openxmlformats.org/officeDocument/2006/relationships/hyperlink" Target="http://120.92.71.219:7080/cx_sage/public/student_show_info.shtml?userId=HNDZCMZYJSXY-201700302006&amp;token=ZWU3MzgwMzY0MQ" TargetMode="External"/><Relationship Id="rId2777" Type="http://schemas.openxmlformats.org/officeDocument/2006/relationships/hyperlink" Target="http://120.92.71.219:7080/cx_sage/public/student_show_info.shtml?userId=HNDZCMZYJSXY-201702601017&amp;token=NzQxYmViMzExZQ" TargetMode="External"/><Relationship Id="rId444" Type="http://schemas.openxmlformats.org/officeDocument/2006/relationships/hyperlink" Target="http://120.92.71.219:7080/cx_sage/public/student_show_info.shtml?userId=HNDZCMZYJSXY-201702203003&amp;token=ZDQ0ZDRmMTg0ZA" TargetMode="External"/><Relationship Id="rId651" Type="http://schemas.openxmlformats.org/officeDocument/2006/relationships/hyperlink" Target="http://120.92.71.219:7080/cx_sage/public/student_show_info.shtml?userId=HNDZCMZYJSXY-201703003001&amp;token=NTQ0YWMxZDQ1MA" TargetMode="External"/><Relationship Id="rId749" Type="http://schemas.openxmlformats.org/officeDocument/2006/relationships/hyperlink" Target="http://120.92.71.219:7080/cx_sage/public/student_show_info.shtml?userId=HNDZCMZYJSXY-201704501020&amp;token=NWQ5N2E4OGY5MQ" TargetMode="External"/><Relationship Id="rId1281" Type="http://schemas.openxmlformats.org/officeDocument/2006/relationships/hyperlink" Target="http://120.92.71.219:7080/cx_sage/public/student_show_info.shtml?userId=HNDZCMZYJSXY-201701901016&amp;token=M2NjMmNjNGZhNg" TargetMode="External"/><Relationship Id="rId1379" Type="http://schemas.openxmlformats.org/officeDocument/2006/relationships/hyperlink" Target="http://120.92.71.219:7080/cx_sage/public/student_show_info.shtml?userId=HNDZCMZYJSXY-201701902036&amp;token=YTRjNjc4NTA3Ng" TargetMode="External"/><Relationship Id="rId1586" Type="http://schemas.openxmlformats.org/officeDocument/2006/relationships/hyperlink" Target="http://120.92.71.219:7080/cx_sage/public/student_show_info.shtml?userId=HNDZCMZYJSXY-201702004043&amp;token=ZTZmZGVkYzc2Mw" TargetMode="External"/><Relationship Id="rId2125" Type="http://schemas.openxmlformats.org/officeDocument/2006/relationships/hyperlink" Target="http://120.92.71.219:7080/cx_sage/public/student_show_info.shtml?userId=HNDZCMZYJSXY-201700701021&amp;token=ZTA0YzAwYjMzYw" TargetMode="External"/><Relationship Id="rId2332" Type="http://schemas.openxmlformats.org/officeDocument/2006/relationships/hyperlink" Target="http://120.92.71.219:7080/cx_sage/public/student_show_info.shtml?userId=HNDZCMZYJSXY-201700106006&amp;token=YjY0NWEwMmYxZg" TargetMode="External"/><Relationship Id="rId304" Type="http://schemas.openxmlformats.org/officeDocument/2006/relationships/hyperlink" Target="http://120.92.71.219:7080/cx_sage/public/student_show_info.shtml?userId=HNDZCMZYJSXY-201701601002&amp;token=ZGRkNWQ2NjZiNQ" TargetMode="External"/><Relationship Id="rId511" Type="http://schemas.openxmlformats.org/officeDocument/2006/relationships/hyperlink" Target="http://120.92.71.219:7080/cx_sage/public/student_show_info.shtml?userId=HNDZCMZYJSXY-201702903030&amp;token=YTcyZDQ4ZTc1Yw" TargetMode="External"/><Relationship Id="rId609" Type="http://schemas.openxmlformats.org/officeDocument/2006/relationships/hyperlink" Target="http://120.92.71.219:7080/cx_sage/public/student_show_info.shtml?userId=HNDZCMZYJSXY-201702901011&amp;token=ZWEwYWExM2E5Nw" TargetMode="External"/><Relationship Id="rId956" Type="http://schemas.openxmlformats.org/officeDocument/2006/relationships/hyperlink" Target="http://120.92.71.219:7080/cx_sage/public/student_show_info.shtml?userId=HNDZCMZYJSXY-201704401030&amp;token=NWQ0MmQyNmU3OA" TargetMode="External"/><Relationship Id="rId1141" Type="http://schemas.openxmlformats.org/officeDocument/2006/relationships/hyperlink" Target="http://120.92.71.219:7080/cx_sage/public/student_show_info.shtml?userId=HNDZCMZYJSXY-201703901022&amp;token=ZjMxM2RiMWNhOQ" TargetMode="External"/><Relationship Id="rId1239" Type="http://schemas.openxmlformats.org/officeDocument/2006/relationships/hyperlink" Target="http://120.92.71.219:7080/cx_sage/public/student_show_info.shtml?userId=HNDZCMZYJSXY-201701203018&amp;token=ODYyYmY1YmZmYg" TargetMode="External"/><Relationship Id="rId1793" Type="http://schemas.openxmlformats.org/officeDocument/2006/relationships/hyperlink" Target="http://120.92.71.219:7080/cx_sage/public/student_show_info.shtml?userId=HNDZCMZYJSXY-201700401038&amp;token=OGZjNGJkZmExYw" TargetMode="External"/><Relationship Id="rId2637" Type="http://schemas.openxmlformats.org/officeDocument/2006/relationships/hyperlink" Target="http://120.92.71.219:7080/cx_sage/public/student_show_info.shtml?userId=HNDZCMZYJSXY-201703501014&amp;token=ZTdiYjE2MjM1Yw" TargetMode="External"/><Relationship Id="rId2844" Type="http://schemas.openxmlformats.org/officeDocument/2006/relationships/hyperlink" Target="http://120.92.71.219:7080/cx_sage/public/student_show_info.shtml?userId=HNDZCMZYJSXY-201700901010&amp;token=OTlkMzJhMGVkYw" TargetMode="External"/><Relationship Id="rId85" Type="http://schemas.openxmlformats.org/officeDocument/2006/relationships/hyperlink" Target="http://120.92.71.219:7080/cx_sage/public/student_show_info.shtml?userId=HNDZCMZYJSXY-201700305038&amp;token=M2FiZTg0OGMzMA" TargetMode="External"/><Relationship Id="rId816" Type="http://schemas.openxmlformats.org/officeDocument/2006/relationships/hyperlink" Target="http://120.92.71.219:7080/cx_sage/public/student_show_info.shtml?userId=HNDZCMZYJSXY-201703702034&amp;token=YjM3NDQwYzU1MA" TargetMode="External"/><Relationship Id="rId1001" Type="http://schemas.openxmlformats.org/officeDocument/2006/relationships/hyperlink" Target="http://120.92.71.219:7080/cx_sage/public/student_show_info.shtml?userId=HNDZCMZYJSXY-201701301010&amp;token=ZWQ4ZmU1MDNjNA" TargetMode="External"/><Relationship Id="rId1446" Type="http://schemas.openxmlformats.org/officeDocument/2006/relationships/hyperlink" Target="http://120.92.71.219:7080/cx_sage/public/student_show_info.shtml?userId=HNDZCMZYJSXY-201702001037&amp;token=YjdlZDM0MzFiMA" TargetMode="External"/><Relationship Id="rId1653" Type="http://schemas.openxmlformats.org/officeDocument/2006/relationships/hyperlink" Target="http://120.92.71.219:7080/cx_sage/public/student_show_info.shtml?userId=HNDZCMZYJSXY-201701002031&amp;token=YmNkYWY5ZGY3Ng" TargetMode="External"/><Relationship Id="rId1860" Type="http://schemas.openxmlformats.org/officeDocument/2006/relationships/hyperlink" Target="http://120.92.71.219:7080/cx_sage/public/student_show_info.shtml?userId=HNDZCMZYJSXY-201700403034&amp;token=ZTNkMjdhNWZhZA" TargetMode="External"/><Relationship Id="rId2704" Type="http://schemas.openxmlformats.org/officeDocument/2006/relationships/hyperlink" Target="http://120.92.71.219:7080/cx_sage/public/student_show_info.shtml?userId=HNDZCMZYJSXY-201703503007&amp;token=ZGRhMTg5NWU3MQ" TargetMode="External"/><Relationship Id="rId2911" Type="http://schemas.openxmlformats.org/officeDocument/2006/relationships/hyperlink" Target="http://120.92.71.219:7080/cx_sage/public/student_show_info.shtml?userId=HNDZCMZYJSXY-201703901039&amp;token=MDFjM2Q5NjE5NQ" TargetMode="External"/><Relationship Id="rId1306" Type="http://schemas.openxmlformats.org/officeDocument/2006/relationships/hyperlink" Target="http://120.92.71.219:7080/cx_sage/public/student_show_info.shtml?userId=HNDZCMZYJSXY-201501902024&amp;token=NjZhOWYyMTc1ZQ" TargetMode="External"/><Relationship Id="rId1513" Type="http://schemas.openxmlformats.org/officeDocument/2006/relationships/hyperlink" Target="http://120.92.71.219:7080/cx_sage/public/student_show_info.shtml?userId=HNDZCMZYJSXY-201702003016&amp;token=YzlmOTViM2RhYg" TargetMode="External"/><Relationship Id="rId1720" Type="http://schemas.openxmlformats.org/officeDocument/2006/relationships/hyperlink" Target="http://120.92.71.219:7080/cx_sage/public/student_show_info.shtml?userId=HNDZCMZYJSXY-201700502024&amp;token=NTE5M2U3YjQzOQ" TargetMode="External"/><Relationship Id="rId1958" Type="http://schemas.openxmlformats.org/officeDocument/2006/relationships/hyperlink" Target="http://120.92.71.219:7080/cx_sage/public/student_show_info.shtml?userId=HNDZCMZYJSXY-201701701052&amp;token=ZjFjYWI1YzUzNw" TargetMode="External"/><Relationship Id="rId12" Type="http://schemas.openxmlformats.org/officeDocument/2006/relationships/hyperlink" Target="http://120.92.71.219:7080/cx_sage/public/student_show_info.shtml?userId=HNDZCMZYJSXY-201701003024&amp;token=ZmRjODBiZjhkOA" TargetMode="External"/><Relationship Id="rId1818" Type="http://schemas.openxmlformats.org/officeDocument/2006/relationships/hyperlink" Target="http://120.92.71.219:7080/cx_sage/public/student_show_info.shtml?userId=HNDZCMZYJSXY-201700402032&amp;token=M2Q4MGI1ZGZiYw" TargetMode="External"/><Relationship Id="rId161" Type="http://schemas.openxmlformats.org/officeDocument/2006/relationships/hyperlink" Target="http://120.92.71.219:7080/cx_sage/public/student_show_info.shtml?userId=HNDZCMZYJSXY-201704101017&amp;token=MjFhMTk0ZWUzMw" TargetMode="External"/><Relationship Id="rId399" Type="http://schemas.openxmlformats.org/officeDocument/2006/relationships/hyperlink" Target="http://120.92.71.219:7080/cx_sage/public/student_show_info.shtml?userId=HNDZCMZYJSXY-201702501019&amp;token=YjVkMWQyMmJiYg" TargetMode="External"/><Relationship Id="rId2287" Type="http://schemas.openxmlformats.org/officeDocument/2006/relationships/hyperlink" Target="http://120.92.71.219:7080/cx_sage/public/student_show_info.shtml?userId=HNDZCMZYJSXY-201700104035&amp;token=M2FlNTRhNmFjNg" TargetMode="External"/><Relationship Id="rId2494" Type="http://schemas.openxmlformats.org/officeDocument/2006/relationships/hyperlink" Target="http://120.92.71.219:7080/cx_sage/public/student_show_info.shtml?userId=HNDZCMZYJSXY-201700302037&amp;token=YTQ0MmQ5NDhiMw" TargetMode="External"/><Relationship Id="rId259" Type="http://schemas.openxmlformats.org/officeDocument/2006/relationships/hyperlink" Target="http://120.92.71.219:7080/cx_sage/public/student_show_info.shtml?userId=HNDZCMZYJSXY-201704303023&amp;token=MDdjYmQ3ZjJiOQ" TargetMode="External"/><Relationship Id="rId466" Type="http://schemas.openxmlformats.org/officeDocument/2006/relationships/hyperlink" Target="http://120.92.71.219:7080/cx_sage/public/student_show_info.shtml?userId=HNDZCMZYJSXY-201702202011&amp;token=YWVlMDAzNmZmYw" TargetMode="External"/><Relationship Id="rId673" Type="http://schemas.openxmlformats.org/officeDocument/2006/relationships/hyperlink" Target="http://120.92.71.219:7080/cx_sage/public/student_show_info.shtml?userId=HNDZCMZYJSXY-201703002003&amp;token=MjljM2RkMjM3Mg" TargetMode="External"/><Relationship Id="rId880" Type="http://schemas.openxmlformats.org/officeDocument/2006/relationships/hyperlink" Target="http://120.92.71.219:7080/cx_sage/public/student_show_info.shtml?userId=HNDZCMZYJSXY-201701401004&amp;token=NmE5Y2ZiYzZiNQ" TargetMode="External"/><Relationship Id="rId1096" Type="http://schemas.openxmlformats.org/officeDocument/2006/relationships/hyperlink" Target="http://120.92.71.219:7080/cx_sage/public/student_show_info.shtml?userId=HNDZCMZYJSXY-201701304028&amp;token=YjQ2NTExZTMzYw" TargetMode="External"/><Relationship Id="rId2147" Type="http://schemas.openxmlformats.org/officeDocument/2006/relationships/hyperlink" Target="http://120.92.71.219:7080/cx_sage/public/student_show_info.shtml?userId=HNDZCMZYJSXY-201700701049&amp;token=Y2RhYWU5ZjM0OA" TargetMode="External"/><Relationship Id="rId2354" Type="http://schemas.openxmlformats.org/officeDocument/2006/relationships/hyperlink" Target="http://120.92.71.219:7080/cx_sage/public/student_show_info.shtml?userId=HNDZCMZYJSXY-201700106028&amp;token=MGE1NDc4M2NhZQ" TargetMode="External"/><Relationship Id="rId2561" Type="http://schemas.openxmlformats.org/officeDocument/2006/relationships/hyperlink" Target="http://120.92.71.219:7080/cx_sage/public/student_show_info.shtml?userId=HNDZCMZYJSXY-201700304035&amp;token=MjBiZTVmMmU5Nw" TargetMode="External"/><Relationship Id="rId2799" Type="http://schemas.openxmlformats.org/officeDocument/2006/relationships/hyperlink" Target="http://120.92.71.219:7080/cx_sage/public/student_show_info.shtml?userId=HNDZCMZYJSXY-201702602020&amp;token=NWZiM2Y4ZGYwMQ" TargetMode="External"/><Relationship Id="rId119" Type="http://schemas.openxmlformats.org/officeDocument/2006/relationships/hyperlink" Target="http://120.92.71.219:7080/cx_sage/public/student_show_info.shtml?userId=HNDZCMZYJSXY-201704101055&amp;token=N2QxMmMxOTVhZg" TargetMode="External"/><Relationship Id="rId326" Type="http://schemas.openxmlformats.org/officeDocument/2006/relationships/hyperlink" Target="http://120.92.71.219:7080/cx_sage/public/student_show_info.shtml?userId=HNDZCMZYJSXY-201701601026&amp;token=MzJjNjlmOTljMw" TargetMode="External"/><Relationship Id="rId533" Type="http://schemas.openxmlformats.org/officeDocument/2006/relationships/hyperlink" Target="http://120.92.71.219:7080/cx_sage/public/student_show_info.shtml?userId=HNDZCMZYJSXY-201702502016&amp;token=NTgzZDcxOWZmNg" TargetMode="External"/><Relationship Id="rId978" Type="http://schemas.openxmlformats.org/officeDocument/2006/relationships/hyperlink" Target="http://120.92.71.219:7080/cx_sage/public/student_show_info.shtml?userId=HNDZCMZYJSXY-201703301030&amp;token=YjA2MjdiZjZmNQ" TargetMode="External"/><Relationship Id="rId1163" Type="http://schemas.openxmlformats.org/officeDocument/2006/relationships/hyperlink" Target="http://120.92.71.219:7080/cx_sage/public/student_show_info.shtml?userId=HNDZCMZYJSXY-201701201004&amp;token=YjRjYzY5MDc4MQ" TargetMode="External"/><Relationship Id="rId1370" Type="http://schemas.openxmlformats.org/officeDocument/2006/relationships/hyperlink" Target="http://120.92.71.219:7080/cx_sage/public/student_show_info.shtml?userId=HNDZCMZYJSXY-201701902027&amp;token=MzllZTUzN2Y1Ng" TargetMode="External"/><Relationship Id="rId2007" Type="http://schemas.openxmlformats.org/officeDocument/2006/relationships/hyperlink" Target="http://120.92.71.219:7080/cx_sage/public/student_show_info.shtml?userId=HNDZCMZYJSXY-201703401046&amp;token=MzRmZTY5Y2FlNA" TargetMode="External"/><Relationship Id="rId2214" Type="http://schemas.openxmlformats.org/officeDocument/2006/relationships/hyperlink" Target="http://120.92.71.219:7080/cx_sage/public/student_show_info.shtml?userId=HNDZCMZYJSXY-201700102032&amp;token=MTg5NDhiMDFhOA" TargetMode="External"/><Relationship Id="rId2659" Type="http://schemas.openxmlformats.org/officeDocument/2006/relationships/hyperlink" Target="http://120.92.71.219:7080/cx_sage/public/student_show_info.shtml?userId=HNDZCMZYJSXY-201703501042&amp;token=NTVkZGJjMTU0Nw" TargetMode="External"/><Relationship Id="rId2866" Type="http://schemas.openxmlformats.org/officeDocument/2006/relationships/hyperlink" Target="http://120.92.71.219:7080/cx_sage/public/student_show_info.shtml?userId=HNDZCMZYJSXY-201700901033&amp;token=ZjdkYTVmYzE2NQ" TargetMode="External"/><Relationship Id="rId740" Type="http://schemas.openxmlformats.org/officeDocument/2006/relationships/hyperlink" Target="http://120.92.71.219:7080/cx_sage/public/student_show_info.shtml?userId=HNDZCMZYJSXY-201704501043&amp;token=YjhkYmFjZWI4MA" TargetMode="External"/><Relationship Id="rId838" Type="http://schemas.openxmlformats.org/officeDocument/2006/relationships/hyperlink" Target="http://120.92.71.219:7080/cx_sage/public/student_show_info.shtml?userId=HNDZCMZYJSXY-201703702008&amp;token=ODI1YTFmNzFjNA" TargetMode="External"/><Relationship Id="rId1023" Type="http://schemas.openxmlformats.org/officeDocument/2006/relationships/hyperlink" Target="http://120.92.71.219:7080/cx_sage/public/student_show_info.shtml?userId=HNDZCMZYJSXY-201701302001&amp;token=Mzg2NzBlZDI5MA" TargetMode="External"/><Relationship Id="rId1468" Type="http://schemas.openxmlformats.org/officeDocument/2006/relationships/hyperlink" Target="http://120.92.71.219:7080/cx_sage/public/student_show_info.shtml?userId=HNDZCMZYJSXY-201702002012&amp;token=ZWNjNWM4YWZkZA" TargetMode="External"/><Relationship Id="rId1675" Type="http://schemas.openxmlformats.org/officeDocument/2006/relationships/hyperlink" Target="http://120.92.71.219:7080/cx_sage/public/student_show_info.shtml?userId=HNDZCMZYJSXY-201700501005&amp;token=MjdiMDk2Yzg2Yw" TargetMode="External"/><Relationship Id="rId1882" Type="http://schemas.openxmlformats.org/officeDocument/2006/relationships/hyperlink" Target="http://120.92.71.219:7080/cx_sage/public/student_show_info.shtml?userId=HNDZCMZYJSXY-201700404012&amp;token=ODhhYzViNzM4MA" TargetMode="External"/><Relationship Id="rId2421" Type="http://schemas.openxmlformats.org/officeDocument/2006/relationships/hyperlink" Target="http://120.92.71.219:7080/cx_sage/public/student_show_info.shtml?userId=HNDZCMZYJSXY-201700108018&amp;token=OGE1MGYxN2JhOQ" TargetMode="External"/><Relationship Id="rId2519" Type="http://schemas.openxmlformats.org/officeDocument/2006/relationships/hyperlink" Target="http://120.92.71.219:7080/cx_sage/public/student_show_info.shtml?userId=HNDZCMZYJSXY-201700303028&amp;token=MWQ4ODM0N2E4ZQ" TargetMode="External"/><Relationship Id="rId2726" Type="http://schemas.openxmlformats.org/officeDocument/2006/relationships/hyperlink" Target="http://120.92.71.219:7080/cx_sage/public/student_show_info.shtml?userId=HNDZCMZYJSXY-201703504001&amp;token=ZWY4YjIyMDhjNA" TargetMode="External"/><Relationship Id="rId600" Type="http://schemas.openxmlformats.org/officeDocument/2006/relationships/hyperlink" Target="http://120.92.71.219:7080/cx_sage/public/student_show_info.shtml?userId=HNDZCMZYJSXY-201702901020&amp;token=MTA0M2QwYWQyZg" TargetMode="External"/><Relationship Id="rId1230" Type="http://schemas.openxmlformats.org/officeDocument/2006/relationships/hyperlink" Target="http://120.92.71.219:7080/cx_sage/public/student_show_info.shtml?userId=HNDZCMZYJSXY-201701203006&amp;token=M2FjZjhiOTA0Yw" TargetMode="External"/><Relationship Id="rId1328" Type="http://schemas.openxmlformats.org/officeDocument/2006/relationships/hyperlink" Target="http://120.92.71.219:7080/cx_sage/public/student_show_info.shtml?userId=HNDZCMZYJSXY-201701204037&amp;token=NzMzODE0NzhlNg" TargetMode="External"/><Relationship Id="rId1535" Type="http://schemas.openxmlformats.org/officeDocument/2006/relationships/hyperlink" Target="http://120.92.71.219:7080/cx_sage/public/student_show_info.shtml?userId=HNDZCMZYJSXY-201702003039&amp;token=MWMzYmYxZGI2NA" TargetMode="External"/><Relationship Id="rId905" Type="http://schemas.openxmlformats.org/officeDocument/2006/relationships/hyperlink" Target="http://120.92.71.219:7080/cx_sage/public/student_show_info.shtml?userId=HNDZCMZYJSXY-201701402020&amp;token=NDY2NTNjMWY0NA" TargetMode="External"/><Relationship Id="rId1742" Type="http://schemas.openxmlformats.org/officeDocument/2006/relationships/hyperlink" Target="http://120.92.71.219:7080/cx_sage/public/student_show_info.shtml?userId=HNDZCMZYJSXY-201704201004&amp;token=MDE5YzJhNTNmMw" TargetMode="External"/><Relationship Id="rId34" Type="http://schemas.openxmlformats.org/officeDocument/2006/relationships/hyperlink" Target="http://120.92.71.219:7080/cx_sage/public/student_show_info.shtml?userId=HNDZCMZYJSXY-201700301016&amp;token=Njk0Yzk2ZGJlYw" TargetMode="External"/><Relationship Id="rId1602" Type="http://schemas.openxmlformats.org/officeDocument/2006/relationships/hyperlink" Target="http://120.92.71.219:7080/cx_sage/public/student_show_info.shtml?userId=HNDZCMZYJSXY-201701001020&amp;token=MzlmODBjZWNjNg" TargetMode="External"/><Relationship Id="rId183" Type="http://schemas.openxmlformats.org/officeDocument/2006/relationships/hyperlink" Target="http://120.92.71.219:7080/cx_sage/public/student_show_info.shtml?userId=HNDZCMZYJSXY-201704303027&amp;token=YzBkYTBjYmU3Yg" TargetMode="External"/><Relationship Id="rId390" Type="http://schemas.openxmlformats.org/officeDocument/2006/relationships/hyperlink" Target="http://120.92.71.219:7080/cx_sage/public/student_show_info.shtml?userId=HNDZCMZYJSXY-201702501007&amp;token=MTU4ODZkNzIyMQ" TargetMode="External"/><Relationship Id="rId1907" Type="http://schemas.openxmlformats.org/officeDocument/2006/relationships/hyperlink" Target="http://120.92.71.219:7080/cx_sage/public/student_show_info.shtml?userId=HNDZCMZYJSXY-201701003028&amp;token=NDJkMjEwNDEzYQ" TargetMode="External"/><Relationship Id="rId2071" Type="http://schemas.openxmlformats.org/officeDocument/2006/relationships/hyperlink" Target="http://120.92.71.219:7080/cx_sage/public/student_show_info.shtml?userId=HNDZCMZYJSXY-201703403008&amp;token=YWZmMTNlYmNlNg" TargetMode="External"/><Relationship Id="rId250" Type="http://schemas.openxmlformats.org/officeDocument/2006/relationships/hyperlink" Target="http://120.92.71.219:7080/cx_sage/public/student_show_info.shtml?userId=HNDZCMZYJSXY-201704301030&amp;token=NTY0NzcyMGZiMg" TargetMode="External"/><Relationship Id="rId488" Type="http://schemas.openxmlformats.org/officeDocument/2006/relationships/hyperlink" Target="http://120.92.71.219:7080/cx_sage/public/student_show_info.shtml?userId=HNDZCMZYJSXY-201702201022&amp;token=NmUzZDMwYTU4Yg" TargetMode="External"/><Relationship Id="rId695" Type="http://schemas.openxmlformats.org/officeDocument/2006/relationships/hyperlink" Target="http://120.92.71.219:7080/cx_sage/public/student_show_info.shtml?userId=HNDZCMZYJSXY-201703001016&amp;token=YjZkNjk2MWJhMw" TargetMode="External"/><Relationship Id="rId2169" Type="http://schemas.openxmlformats.org/officeDocument/2006/relationships/hyperlink" Target="http://120.92.71.219:7080/cx_sage/public/student_show_info.shtml?userId=HNDZCMZYJSXY-201700101010&amp;token=NTY1Yzk5ZGU3NQ" TargetMode="External"/><Relationship Id="rId2376" Type="http://schemas.openxmlformats.org/officeDocument/2006/relationships/hyperlink" Target="http://120.92.71.219:7080/cx_sage/public/student_show_info.shtml?userId=HNDZCMZYJSXY-201700107012&amp;token=ZTczNGRmMTdmMA" TargetMode="External"/><Relationship Id="rId2583" Type="http://schemas.openxmlformats.org/officeDocument/2006/relationships/hyperlink" Target="http://120.92.71.219:7080/cx_sage/public/student_show_info.shtml?userId=HNDZCMZYJSXY-201700305021&amp;token=NWJlM2RlZGRlMg" TargetMode="External"/><Relationship Id="rId2790" Type="http://schemas.openxmlformats.org/officeDocument/2006/relationships/hyperlink" Target="http://120.92.71.219:7080/cx_sage/public/student_show_info.shtml?userId=HNDZCMZYJSXY-201702602008&amp;token=ZmM3MWViY2JiZA" TargetMode="External"/><Relationship Id="rId110" Type="http://schemas.openxmlformats.org/officeDocument/2006/relationships/hyperlink" Target="http://120.92.71.219:7080/cx_sage/public/student_show_info.shtml?userId=HNDZCMZYJSXY-201700601016&amp;token=MmI4NGEzMDc5Yw" TargetMode="External"/><Relationship Id="rId348" Type="http://schemas.openxmlformats.org/officeDocument/2006/relationships/hyperlink" Target="http://120.92.71.219:7080/cx_sage/public/student_show_info.shtml?userId=HNDZCMZYJSXY-201701602020&amp;token=ZjJhYWZmYjJlYw" TargetMode="External"/><Relationship Id="rId555" Type="http://schemas.openxmlformats.org/officeDocument/2006/relationships/hyperlink" Target="http://120.92.71.219:7080/cx_sage/public/student_show_info.shtml?userId=HNDZCMZYJSXY-201702902022&amp;token=MGNmYjQxNWNlNg" TargetMode="External"/><Relationship Id="rId762" Type="http://schemas.openxmlformats.org/officeDocument/2006/relationships/hyperlink" Target="http://120.92.71.219:7080/cx_sage/public/student_show_info.shtml?userId=HNDZCMZYJSXY-201704501106&amp;token=M2QwYjk2NjM0Zg" TargetMode="External"/><Relationship Id="rId1185" Type="http://schemas.openxmlformats.org/officeDocument/2006/relationships/hyperlink" Target="http://120.92.71.219:7080/cx_sage/public/student_show_info.shtml?userId=HNDZCMZYJSXY-201701701041&amp;token=NzEwYmY2NjY0OA" TargetMode="External"/><Relationship Id="rId1392" Type="http://schemas.openxmlformats.org/officeDocument/2006/relationships/hyperlink" Target="http://120.92.71.219:7080/cx_sage/public/student_show_info.shtml?userId=HNDZCMZYJSXY-201701903011&amp;token=YTBiOTE0MWE2YQ" TargetMode="External"/><Relationship Id="rId2029" Type="http://schemas.openxmlformats.org/officeDocument/2006/relationships/hyperlink" Target="http://120.92.71.219:7080/cx_sage/public/student_show_info.shtml?userId=HNDZCMZYJSXY-201703402019&amp;token=YzZlZTdmNDMyMw" TargetMode="External"/><Relationship Id="rId2236" Type="http://schemas.openxmlformats.org/officeDocument/2006/relationships/hyperlink" Target="http://120.92.71.219:7080/cx_sage/public/student_show_info.shtml?userId=HNDZCMZYJSXY-201700103021&amp;token=ODA1OTZhYTI1OA" TargetMode="External"/><Relationship Id="rId2443" Type="http://schemas.openxmlformats.org/officeDocument/2006/relationships/hyperlink" Target="http://120.92.71.219:7080/cx_sage/public/student_show_info.shtml?userId=HNDZCMZYJSXY-201700301007&amp;token=OTk5NDE3NGQ5Ng" TargetMode="External"/><Relationship Id="rId2650" Type="http://schemas.openxmlformats.org/officeDocument/2006/relationships/hyperlink" Target="http://120.92.71.219:7080/cx_sage/public/student_show_info.shtml?userId=HNDZCMZYJSXY-201703501031&amp;token=MGZiNWExZTA0MQ" TargetMode="External"/><Relationship Id="rId2888" Type="http://schemas.openxmlformats.org/officeDocument/2006/relationships/hyperlink" Target="http://120.92.71.219:7080/cx_sage/public/student_show_info.shtml?userId=HNDZCMZYJSXY-201700902013&amp;token=OGZjNTg5ZjM2OA" TargetMode="External"/><Relationship Id="rId208" Type="http://schemas.openxmlformats.org/officeDocument/2006/relationships/hyperlink" Target="http://120.92.71.219:7080/cx_sage/public/student_show_info.shtml?userId=HNDZCMZYJSXY-201704302013&amp;token=NzA4NDNlNjViNA" TargetMode="External"/><Relationship Id="rId415" Type="http://schemas.openxmlformats.org/officeDocument/2006/relationships/hyperlink" Target="http://120.92.71.219:7080/cx_sage/public/student_show_info.shtml?userId=HNDZCMZYJSXY-201702202027&amp;token=ZjljODkwNjBlMA" TargetMode="External"/><Relationship Id="rId622" Type="http://schemas.openxmlformats.org/officeDocument/2006/relationships/hyperlink" Target="http://120.92.71.219:7080/cx_sage/public/student_show_info.shtml?userId=HNDZCMZYJSXY-201703003037&amp;token=NTc1Y2RiYTUxZQ" TargetMode="External"/><Relationship Id="rId1045" Type="http://schemas.openxmlformats.org/officeDocument/2006/relationships/hyperlink" Target="http://120.92.71.219:7080/cx_sage/public/student_show_info.shtml?userId=HNDZCMZYJSXY-201701302029&amp;token=NmNjM2VmMjRiOQ" TargetMode="External"/><Relationship Id="rId1252" Type="http://schemas.openxmlformats.org/officeDocument/2006/relationships/hyperlink" Target="http://120.92.71.219:7080/cx_sage/public/student_show_info.shtml?userId=HNDZCMZYJSXY-201701201015&amp;token=NWI3ZGU1Mzg4YQ" TargetMode="External"/><Relationship Id="rId1697" Type="http://schemas.openxmlformats.org/officeDocument/2006/relationships/hyperlink" Target="http://120.92.71.219:7080/cx_sage/public/student_show_info.shtml?userId=HNDZCMZYJSXY-201700501037&amp;token=ZmM2ZTFiOTNkNQ" TargetMode="External"/><Relationship Id="rId2303" Type="http://schemas.openxmlformats.org/officeDocument/2006/relationships/hyperlink" Target="http://120.92.71.219:7080/cx_sage/public/student_show_info.shtml?userId=HNDZCMZYJSXY-201700105014&amp;token=NDU5YjNlY2NmZQ" TargetMode="External"/><Relationship Id="rId2510" Type="http://schemas.openxmlformats.org/officeDocument/2006/relationships/hyperlink" Target="http://120.92.71.219:7080/cx_sage/public/student_show_info.shtml?userId=HNDZCMZYJSXY-201700303016&amp;token=MGJlNTUyYWZiYg" TargetMode="External"/><Relationship Id="rId2748" Type="http://schemas.openxmlformats.org/officeDocument/2006/relationships/hyperlink" Target="http://120.92.71.219:7080/cx_sage/public/student_show_info.shtml?userId=HNDZCMZYJSXY-201703504025&amp;token=NTU5ZmMxZWE4NQ" TargetMode="External"/><Relationship Id="rId927" Type="http://schemas.openxmlformats.org/officeDocument/2006/relationships/hyperlink" Target="http://120.92.71.219:7080/cx_sage/public/student_show_info.shtml?userId=HNDZCMZYJSXY-201702401024&amp;token=M2E3YTkxYTlhMA" TargetMode="External"/><Relationship Id="rId1112" Type="http://schemas.openxmlformats.org/officeDocument/2006/relationships/hyperlink" Target="http://120.92.71.219:7080/cx_sage/public/student_show_info.shtml?userId=HNDZCMZYJSXY-201703901011&amp;token=YWI2NjNhNWNmNQ" TargetMode="External"/><Relationship Id="rId1557" Type="http://schemas.openxmlformats.org/officeDocument/2006/relationships/hyperlink" Target="http://120.92.71.219:7080/cx_sage/public/student_show_info.shtml?userId=HNDZCMZYJSXY-201702004013&amp;token=OTQ0YmRjN2JhMg" TargetMode="External"/><Relationship Id="rId1764" Type="http://schemas.openxmlformats.org/officeDocument/2006/relationships/hyperlink" Target="http://120.92.71.219:7080/cx_sage/public/student_show_info.shtml?userId=HNDZCMZYJSXY-201704201029&amp;token=MWIzNzRhN2VhMg" TargetMode="External"/><Relationship Id="rId1971" Type="http://schemas.openxmlformats.org/officeDocument/2006/relationships/hyperlink" Target="http://120.92.71.219:7080/cx_sage/public/student_show_info.shtml?userId=HNDZCMZYJSXY-201703401004&amp;token=YjVlMWRkMTk0YQ" TargetMode="External"/><Relationship Id="rId2608" Type="http://schemas.openxmlformats.org/officeDocument/2006/relationships/hyperlink" Target="http://120.92.71.219:7080/cx_sage/public/student_show_info.shtml?userId=HNDZCMZYJSXY-201700201016&amp;token=MTIwNzNhNjcxZg" TargetMode="External"/><Relationship Id="rId2815" Type="http://schemas.openxmlformats.org/officeDocument/2006/relationships/hyperlink" Target="http://120.92.71.219:7080/cx_sage/public/student_show_info.shtml?userId=HNDZCMZYJSXY-201700602006&amp;token=ZjEyZGYxNmI2ZQ" TargetMode="External"/><Relationship Id="rId56" Type="http://schemas.openxmlformats.org/officeDocument/2006/relationships/hyperlink" Target="http://120.92.71.219:7080/cx_sage/public/student_show_info.shtml?userId=HNDZCMZYJSXY-201700302009&amp;token=N2MxZGE3NjdiNw" TargetMode="External"/><Relationship Id="rId1417" Type="http://schemas.openxmlformats.org/officeDocument/2006/relationships/hyperlink" Target="http://120.92.71.219:7080/cx_sage/public/student_show_info.shtml?userId=HNDZCMZYJSXY-201702001004&amp;token=OTM4MGI0ODA4OA" TargetMode="External"/><Relationship Id="rId1624" Type="http://schemas.openxmlformats.org/officeDocument/2006/relationships/hyperlink" Target="http://120.92.71.219:7080/cx_sage/public/student_show_info.shtml?userId=HNDZCMZYJSXY-201701001036&amp;token=YzhhODVjZGIxYw" TargetMode="External"/><Relationship Id="rId1831" Type="http://schemas.openxmlformats.org/officeDocument/2006/relationships/hyperlink" Target="http://120.92.71.219:7080/cx_sage/public/student_show_info.shtml?userId=HNDZCMZYJSXY-201700403001&amp;token=ZWUzOWU0YzA2Zg" TargetMode="External"/><Relationship Id="rId1929" Type="http://schemas.openxmlformats.org/officeDocument/2006/relationships/hyperlink" Target="http://120.92.71.219:7080/cx_sage/public/student_show_info.shtml?userId=HNDZCMZYJSXY-201701701015&amp;token=N2Y0YmNhNjYxYQ" TargetMode="External"/><Relationship Id="rId2093" Type="http://schemas.openxmlformats.org/officeDocument/2006/relationships/hyperlink" Target="http://120.92.71.219:7080/cx_sage/public/student_show_info.shtml?userId=HNDZCMZYJSXY-201703403034&amp;token=NWUxMTVlMDJlNA" TargetMode="External"/><Relationship Id="rId2398" Type="http://schemas.openxmlformats.org/officeDocument/2006/relationships/hyperlink" Target="http://120.92.71.219:7080/cx_sage/public/student_show_info.shtml?userId=HNDZCMZYJSXY-201700107035&amp;token=NWRlZTNmYjM1MQ" TargetMode="External"/><Relationship Id="rId272" Type="http://schemas.openxmlformats.org/officeDocument/2006/relationships/hyperlink" Target="http://120.92.71.219:7080/cx_sage/public/student_show_info.shtml?userId=HNDZCMZYJSXY-201704303035&amp;token=MWJlZDYyNDkxYw" TargetMode="External"/><Relationship Id="rId577" Type="http://schemas.openxmlformats.org/officeDocument/2006/relationships/hyperlink" Target="http://120.92.71.219:7080/cx_sage/public/student_show_info.shtml?userId=HNDZCMZYJSXY-201702902009&amp;token=YjQ2YjIwMGIzMw" TargetMode="External"/><Relationship Id="rId2160" Type="http://schemas.openxmlformats.org/officeDocument/2006/relationships/hyperlink" Target="http://120.92.71.219:7080/cx_sage/public/student_show_info.shtml?userId=HNDZCMZYJSXY-201700101001&amp;token=Zjk5ZGFmNjE1Ng" TargetMode="External"/><Relationship Id="rId2258" Type="http://schemas.openxmlformats.org/officeDocument/2006/relationships/hyperlink" Target="http://120.92.71.219:7080/cx_sage/public/student_show_info.shtml?userId=HNDZCMZYJSXY-201700104006&amp;token=OWIzZTU3NmVhOA" TargetMode="External"/><Relationship Id="rId132" Type="http://schemas.openxmlformats.org/officeDocument/2006/relationships/hyperlink" Target="http://120.92.71.219:7080/cx_sage/public/student_show_info.shtml?userId=HNDZCMZYJSXY-201704101003&amp;token=ZmJhMDg2NWEwMA" TargetMode="External"/><Relationship Id="rId784" Type="http://schemas.openxmlformats.org/officeDocument/2006/relationships/hyperlink" Target="http://120.92.71.219:7080/cx_sage/public/student_show_info.shtml?userId=HNDZCMZYJSXY-201704501016&amp;token=YmI0NDNiZTI0ZQ" TargetMode="External"/><Relationship Id="rId991" Type="http://schemas.openxmlformats.org/officeDocument/2006/relationships/hyperlink" Target="http://120.92.71.219:7080/cx_sage/public/student_show_info.shtml?userId=HNDZCMZYJSXY-201703301049&amp;token=ZGRmOTc5ZjlkNg" TargetMode="External"/><Relationship Id="rId1067" Type="http://schemas.openxmlformats.org/officeDocument/2006/relationships/hyperlink" Target="http://120.92.71.219:7080/cx_sage/public/student_show_info.shtml?userId=HNDZCMZYJSXY-201701303022&amp;token=NTU2NDFhNDVkMQ" TargetMode="External"/><Relationship Id="rId2020" Type="http://schemas.openxmlformats.org/officeDocument/2006/relationships/hyperlink" Target="http://120.92.71.219:7080/cx_sage/public/student_show_info.shtml?userId=HNDZCMZYJSXY-201703402008&amp;token=NzAxZGQwYTk2Zg" TargetMode="External"/><Relationship Id="rId2465" Type="http://schemas.openxmlformats.org/officeDocument/2006/relationships/hyperlink" Target="http://120.92.71.219:7080/cx_sage/public/student_show_info.shtml?userId=HNDZCMZYJSXY-201700301038&amp;token=ODk0OTUwMjEyMw" TargetMode="External"/><Relationship Id="rId2672" Type="http://schemas.openxmlformats.org/officeDocument/2006/relationships/hyperlink" Target="http://120.92.71.219:7080/cx_sage/public/student_show_info.shtml?userId=HNDZCMZYJSXY-201703502012&amp;token=MWUyNmE4NTY1OQ" TargetMode="External"/><Relationship Id="rId437" Type="http://schemas.openxmlformats.org/officeDocument/2006/relationships/hyperlink" Target="http://120.92.71.219:7080/cx_sage/public/student_show_info.shtml?userId=HNDZCMZYJSXY-201702203026&amp;token=NTIyZjFiMWUzNw" TargetMode="External"/><Relationship Id="rId644" Type="http://schemas.openxmlformats.org/officeDocument/2006/relationships/hyperlink" Target="http://120.92.71.219:7080/cx_sage/public/student_show_info.shtml?userId=HNDZCMZYJSXY-201703003008&amp;token=NmIwNzFjNDM4NA" TargetMode="External"/><Relationship Id="rId851" Type="http://schemas.openxmlformats.org/officeDocument/2006/relationships/hyperlink" Target="http://120.92.71.219:7080/cx_sage/public/student_show_info.shtml?userId=HNDZCMZYJSXY-201703701035&amp;token=MmFjNjBkMTVkMw" TargetMode="External"/><Relationship Id="rId1274" Type="http://schemas.openxmlformats.org/officeDocument/2006/relationships/hyperlink" Target="http://120.92.71.219:7080/cx_sage/public/student_show_info.shtml?userId=HNDZCMZYJSXY-201701901006&amp;token=MzNlZTQ1OTc3MA" TargetMode="External"/><Relationship Id="rId1481" Type="http://schemas.openxmlformats.org/officeDocument/2006/relationships/hyperlink" Target="http://120.92.71.219:7080/cx_sage/public/student_show_info.shtml?userId=HNDZCMZYJSXY-201702002025&amp;token=YzA2OWFhNjUwZQ" TargetMode="External"/><Relationship Id="rId1579" Type="http://schemas.openxmlformats.org/officeDocument/2006/relationships/hyperlink" Target="http://120.92.71.219:7080/cx_sage/public/student_show_info.shtml?userId=HNDZCMZYJSXY-201702004036&amp;token=NWIwZTM0NmQ5Yw" TargetMode="External"/><Relationship Id="rId2118" Type="http://schemas.openxmlformats.org/officeDocument/2006/relationships/hyperlink" Target="http://120.92.71.219:7080/cx_sage/public/student_show_info.shtml?userId=HNDZCMZYJSXY-201700701011&amp;token=ZDQxMGQxMDM0YQ" TargetMode="External"/><Relationship Id="rId2325" Type="http://schemas.openxmlformats.org/officeDocument/2006/relationships/hyperlink" Target="http://120.92.71.219:7080/cx_sage/public/student_show_info.shtml?userId=HNDZCMZYJSXY-201700105038&amp;token=YmFlNTg4MTE2NA" TargetMode="External"/><Relationship Id="rId2532" Type="http://schemas.openxmlformats.org/officeDocument/2006/relationships/hyperlink" Target="http://120.92.71.219:7080/cx_sage/public/student_show_info.shtml?userId=HNDZCMZYJSXY-201700303044&amp;token=ZTZmNTQwZjNjOA" TargetMode="External"/><Relationship Id="rId504" Type="http://schemas.openxmlformats.org/officeDocument/2006/relationships/hyperlink" Target="http://120.92.71.219:7080/cx_sage/public/student_show_info.shtml?userId=HNDZCMZYJSXY-201702502012&amp;token=YzNhN2UwNTdjNQ" TargetMode="External"/><Relationship Id="rId711" Type="http://schemas.openxmlformats.org/officeDocument/2006/relationships/hyperlink" Target="http://120.92.71.219:7080/cx_sage/public/student_show_info.shtml?userId=HNDZCMZYJSXY-201702802015&amp;token=NWMzZWZhMTZiNQ" TargetMode="External"/><Relationship Id="rId949" Type="http://schemas.openxmlformats.org/officeDocument/2006/relationships/hyperlink" Target="http://120.92.71.219:7080/cx_sage/public/student_show_info.shtml?userId=HNDZCMZYJSXY-201704401007&amp;token=NjVjNjg4NjYyNA" TargetMode="External"/><Relationship Id="rId1134" Type="http://schemas.openxmlformats.org/officeDocument/2006/relationships/hyperlink" Target="http://120.92.71.219:7080/cx_sage/public/student_show_info.shtml?userId=HNDZCMZYJSXY-201703901024&amp;token=NzZhNjgyN2I5MQ" TargetMode="External"/><Relationship Id="rId1341" Type="http://schemas.openxmlformats.org/officeDocument/2006/relationships/hyperlink" Target="http://120.92.71.219:7080/cx_sage/public/student_show_info.shtml?userId=HNDZCMZYJSXY-201701204021&amp;token=YzhhMDQxN2FlYg" TargetMode="External"/><Relationship Id="rId1786" Type="http://schemas.openxmlformats.org/officeDocument/2006/relationships/hyperlink" Target="http://120.92.71.219:7080/cx_sage/public/student_show_info.shtml?userId=HNDZCMZYJSXY-201700401027&amp;token=NDdhMjUxZmMxYg" TargetMode="External"/><Relationship Id="rId1993" Type="http://schemas.openxmlformats.org/officeDocument/2006/relationships/hyperlink" Target="http://120.92.71.219:7080/cx_sage/public/student_show_info.shtml?userId=HNDZCMZYJSXY-201703401031&amp;token=NDgzOWUzNDVhZg" TargetMode="External"/><Relationship Id="rId2837" Type="http://schemas.openxmlformats.org/officeDocument/2006/relationships/hyperlink" Target="http://120.92.71.219:7080/cx_sage/public/student_show_info.shtml?userId=HNDZCMZYJSXY-201700901001&amp;token=NDNhODI1ZGQ2Yw" TargetMode="External"/><Relationship Id="rId78" Type="http://schemas.openxmlformats.org/officeDocument/2006/relationships/hyperlink" Target="http://120.92.71.219:7080/cx_sage/public/student_show_info.shtml?userId=HNDZCMZYJSXY-201700303011&amp;token=NDcxM2JkYjBiNg" TargetMode="External"/><Relationship Id="rId809" Type="http://schemas.openxmlformats.org/officeDocument/2006/relationships/hyperlink" Target="http://120.92.71.219:7080/cx_sage/public/student_show_info.shtml?userId=HNDZCMZYJSXY-201704501011&amp;token=YWQ0ODA0M2UzZA" TargetMode="External"/><Relationship Id="rId1201" Type="http://schemas.openxmlformats.org/officeDocument/2006/relationships/hyperlink" Target="http://120.92.71.219:7080/cx_sage/public/student_show_info.shtml?userId=HNDZCMZYJSXY-201701202016&amp;token=NTE0ZGMwZmYyNA" TargetMode="External"/><Relationship Id="rId1439" Type="http://schemas.openxmlformats.org/officeDocument/2006/relationships/hyperlink" Target="http://120.92.71.219:7080/cx_sage/public/student_show_info.shtml?userId=HNDZCMZYJSXY-201702001029&amp;token=M2E2NjRhNjdhMQ" TargetMode="External"/><Relationship Id="rId1646" Type="http://schemas.openxmlformats.org/officeDocument/2006/relationships/hyperlink" Target="http://120.92.71.219:7080/cx_sage/public/student_show_info.shtml?userId=HNDZCMZYJSXY-201701002021&amp;token=ZjMwNWFlM2E1YQ" TargetMode="External"/><Relationship Id="rId1853" Type="http://schemas.openxmlformats.org/officeDocument/2006/relationships/hyperlink" Target="http://120.92.71.219:7080/cx_sage/public/student_show_info.shtml?userId=HNDZCMZYJSXY-201700403027&amp;token=NTdlMjhhZDMwMA" TargetMode="External"/><Relationship Id="rId2904" Type="http://schemas.openxmlformats.org/officeDocument/2006/relationships/hyperlink" Target="http://120.92.71.219:7080/cx_sage/public/student_show_info.shtml?userId=HNDZCMZYJSXY-201700902029&amp;token=Mjg0OWRhYTNmNg" TargetMode="External"/><Relationship Id="rId1506" Type="http://schemas.openxmlformats.org/officeDocument/2006/relationships/hyperlink" Target="http://120.92.71.219:7080/cx_sage/public/student_show_info.shtml?userId=HNDZCMZYJSXY-201702003008&amp;token=OTFjZTZkN2NiNQ" TargetMode="External"/><Relationship Id="rId1713" Type="http://schemas.openxmlformats.org/officeDocument/2006/relationships/hyperlink" Target="http://120.92.71.219:7080/cx_sage/public/student_show_info.shtml?userId=HNDZCMZYJSXY-201700502012&amp;token=Mzk2OGM3MGYxMw" TargetMode="External"/><Relationship Id="rId1920" Type="http://schemas.openxmlformats.org/officeDocument/2006/relationships/hyperlink" Target="http://120.92.71.219:7080/cx_sage/public/student_show_info.shtml?userId=HNDZCMZYJSXY-201701701003&amp;token=Mzc5NDY3Yjk4Zg" TargetMode="External"/><Relationship Id="rId294" Type="http://schemas.openxmlformats.org/officeDocument/2006/relationships/hyperlink" Target="http://120.92.71.219:7080/cx_sage/public/student_show_info.shtml?userId=HNDZCMZYJSXY-201701602024&amp;token=ZmY4NzlmZmIxMQ" TargetMode="External"/><Relationship Id="rId2182" Type="http://schemas.openxmlformats.org/officeDocument/2006/relationships/hyperlink" Target="http://120.92.71.219:7080/cx_sage/public/student_show_info.shtml?userId=HNDZCMZYJSXY-201700101024&amp;token=ODJkMzIyYTIxZA" TargetMode="External"/><Relationship Id="rId154" Type="http://schemas.openxmlformats.org/officeDocument/2006/relationships/hyperlink" Target="http://120.92.71.219:7080/cx_sage/public/student_show_info.shtml?userId=HNDZCMZYJSXY-201704101025&amp;token=ZTAwMzRlZDY5Ng" TargetMode="External"/><Relationship Id="rId361" Type="http://schemas.openxmlformats.org/officeDocument/2006/relationships/hyperlink" Target="http://120.92.71.219:7080/cx_sage/public/student_show_info.shtml?userId=HNDZCMZYJSXY-201701603003&amp;token=OWFmYzNmNTVjMw" TargetMode="External"/><Relationship Id="rId599" Type="http://schemas.openxmlformats.org/officeDocument/2006/relationships/hyperlink" Target="http://120.92.71.219:7080/cx_sage/public/student_show_info.shtml?userId=HNDZCMZYJSXY-201702901022&amp;token=YjEyOGU5NDZhNQ" TargetMode="External"/><Relationship Id="rId2042" Type="http://schemas.openxmlformats.org/officeDocument/2006/relationships/hyperlink" Target="http://120.92.71.219:7080/cx_sage/public/student_show_info.shtml?userId=HNDZCMZYJSXY-201703402033&amp;token=N2QzYThmNzY1Yw" TargetMode="External"/><Relationship Id="rId2487" Type="http://schemas.openxmlformats.org/officeDocument/2006/relationships/hyperlink" Target="http://120.92.71.219:7080/cx_sage/public/student_show_info.shtml?userId=HNDZCMZYJSXY-201700302030&amp;token=MDcxNjM5ZDJlNw" TargetMode="External"/><Relationship Id="rId2694" Type="http://schemas.openxmlformats.org/officeDocument/2006/relationships/hyperlink" Target="http://120.92.71.219:7080/cx_sage/public/student_show_info.shtml?userId=HNDZCMZYJSXY-201703502035&amp;token=ZjE4N2YzN2Q2OQ" TargetMode="External"/><Relationship Id="rId459" Type="http://schemas.openxmlformats.org/officeDocument/2006/relationships/hyperlink" Target="http://120.92.71.219:7080/cx_sage/public/student_show_info.shtml?userId=HNDZCMZYJSXY-201702202023&amp;token=ZmVmN2ViMDY0MQ" TargetMode="External"/><Relationship Id="rId666" Type="http://schemas.openxmlformats.org/officeDocument/2006/relationships/hyperlink" Target="http://120.92.71.219:7080/cx_sage/public/student_show_info.shtml?userId=HNDZCMZYJSXY-201703002018&amp;token=ZjAzMTRkMDc2ZA" TargetMode="External"/><Relationship Id="rId873" Type="http://schemas.openxmlformats.org/officeDocument/2006/relationships/hyperlink" Target="http://120.92.71.219:7080/cx_sage/public/student_show_info.shtml?userId=HNDZCMZYJSXY-201703701004&amp;token=MTQ3ZmMxNTNmOA" TargetMode="External"/><Relationship Id="rId1089" Type="http://schemas.openxmlformats.org/officeDocument/2006/relationships/hyperlink" Target="http://120.92.71.219:7080/cx_sage/public/student_show_info.shtml?userId=HNDZCMZYJSXY-201701304019&amp;token=NjA5NTdkZDk3NA" TargetMode="External"/><Relationship Id="rId1296" Type="http://schemas.openxmlformats.org/officeDocument/2006/relationships/hyperlink" Target="http://120.92.71.219:7080/cx_sage/public/student_show_info.shtml?userId=HNDZCMZYJSXY-201701901032&amp;token=NjIxZmU3NWUwOA" TargetMode="External"/><Relationship Id="rId2347" Type="http://schemas.openxmlformats.org/officeDocument/2006/relationships/hyperlink" Target="http://120.92.71.219:7080/cx_sage/public/student_show_info.shtml?userId=HNDZCMZYJSXY-201700106021&amp;token=ZWY0YmM5ZTcyMQ" TargetMode="External"/><Relationship Id="rId2554" Type="http://schemas.openxmlformats.org/officeDocument/2006/relationships/hyperlink" Target="http://120.92.71.219:7080/cx_sage/public/student_show_info.shtml?userId=HNDZCMZYJSXY-201700304026&amp;token=OTY1NjljOTk2MQ" TargetMode="External"/><Relationship Id="rId221" Type="http://schemas.openxmlformats.org/officeDocument/2006/relationships/hyperlink" Target="http://120.92.71.219:7080/cx_sage/public/student_show_info.shtml?userId=HNDZCMZYJSXY-201704302025&amp;token=NTg5NDgyOGE5MA" TargetMode="External"/><Relationship Id="rId319" Type="http://schemas.openxmlformats.org/officeDocument/2006/relationships/hyperlink" Target="http://120.92.71.219:7080/cx_sage/public/student_show_info.shtml?userId=HNDZCMZYJSXY-201701601019&amp;token=MDhhOTk3ODIwYw" TargetMode="External"/><Relationship Id="rId526" Type="http://schemas.openxmlformats.org/officeDocument/2006/relationships/hyperlink" Target="http://120.92.71.219:7080/cx_sage/public/student_show_info.shtml?userId=HNDZCMZYJSXY-201702903011&amp;token=NzJiOTUxODA3MA" TargetMode="External"/><Relationship Id="rId1156" Type="http://schemas.openxmlformats.org/officeDocument/2006/relationships/hyperlink" Target="http://120.92.71.219:7080/cx_sage/public/student_show_info.shtml?userId=HNDZCMZYJSXY-201701201008&amp;token=NDFlYzI0YWFlMg" TargetMode="External"/><Relationship Id="rId1363" Type="http://schemas.openxmlformats.org/officeDocument/2006/relationships/hyperlink" Target="http://120.92.71.219:7080/cx_sage/public/student_show_info.shtml?userId=HNDZCMZYJSXY-201701902019&amp;token=ZWNmYzFlN2UyNA" TargetMode="External"/><Relationship Id="rId2207" Type="http://schemas.openxmlformats.org/officeDocument/2006/relationships/hyperlink" Target="http://120.92.71.219:7080/cx_sage/public/student_show_info.shtml?userId=HNDZCMZYJSXY-201700102025&amp;token=NWVhMmM3MDZjYQ" TargetMode="External"/><Relationship Id="rId2761" Type="http://schemas.openxmlformats.org/officeDocument/2006/relationships/hyperlink" Target="http://120.92.71.219:7080/cx_sage/public/student_show_info.shtml?userId=HNDZCMZYJSXY-201703504042&amp;token=ODlkNjA3MmExNQ" TargetMode="External"/><Relationship Id="rId2859" Type="http://schemas.openxmlformats.org/officeDocument/2006/relationships/hyperlink" Target="http://120.92.71.219:7080/cx_sage/public/student_show_info.shtml?userId=HNDZCMZYJSXY-201700901026&amp;token=NzYwNzgwNWZiYw" TargetMode="External"/><Relationship Id="rId733" Type="http://schemas.openxmlformats.org/officeDocument/2006/relationships/hyperlink" Target="http://120.92.71.219:7080/cx_sage/public/student_show_info.shtml?userId=HNDZCMZYJSXY-201704501063&amp;token=Y2QzMzcwOGUzZA" TargetMode="External"/><Relationship Id="rId940" Type="http://schemas.openxmlformats.org/officeDocument/2006/relationships/hyperlink" Target="http://120.92.71.219:7080/cx_sage/public/student_show_info.shtml?userId=HNDZCMZYJSXY-201702401038&amp;token=ZjU3Y2UxOWI3Ng" TargetMode="External"/><Relationship Id="rId1016" Type="http://schemas.openxmlformats.org/officeDocument/2006/relationships/hyperlink" Target="http://120.92.71.219:7080/cx_sage/public/student_show_info.shtml?userId=HNDZCMZYJSXY-201701301030&amp;token=NTZlMzc5YjZjZg" TargetMode="External"/><Relationship Id="rId1570" Type="http://schemas.openxmlformats.org/officeDocument/2006/relationships/hyperlink" Target="http://120.92.71.219:7080/cx_sage/public/student_show_info.shtml?userId=HNDZCMZYJSXY-201702004027&amp;token=MWNhMWMyMzdhYg" TargetMode="External"/><Relationship Id="rId1668" Type="http://schemas.openxmlformats.org/officeDocument/2006/relationships/hyperlink" Target="http://120.92.71.219:7080/cx_sage/public/student_show_info.shtml?userId=HNDZCMZYJSXY-201701003003&amp;token=OGU4MThhZmU1YQ" TargetMode="External"/><Relationship Id="rId1875" Type="http://schemas.openxmlformats.org/officeDocument/2006/relationships/hyperlink" Target="http://120.92.71.219:7080/cx_sage/public/student_show_info.shtml?userId=HNDZCMZYJSXY-201700404003&amp;token=ZjEwNjdjNjllYg" TargetMode="External"/><Relationship Id="rId2414" Type="http://schemas.openxmlformats.org/officeDocument/2006/relationships/hyperlink" Target="http://120.92.71.219:7080/cx_sage/public/student_show_info.shtml?userId=HNDZCMZYJSXY-201700108011&amp;token=MTNjNTY0NTBkMw" TargetMode="External"/><Relationship Id="rId2621" Type="http://schemas.openxmlformats.org/officeDocument/2006/relationships/hyperlink" Target="http://120.92.71.219:7080/cx_sage/public/student_show_info.shtml?userId=HNDZCMZYJSXY-201700201029&amp;token=NGE5ZTk1NDY1Ng" TargetMode="External"/><Relationship Id="rId2719" Type="http://schemas.openxmlformats.org/officeDocument/2006/relationships/hyperlink" Target="http://120.92.71.219:7080/cx_sage/public/student_show_info.shtml?userId=HNDZCMZYJSXY-201703503028&amp;token=NjQ5MzUyYjZiYw" TargetMode="External"/><Relationship Id="rId800" Type="http://schemas.openxmlformats.org/officeDocument/2006/relationships/hyperlink" Target="http://120.92.71.219:7080/cx_sage/public/student_show_info.shtml?userId=HNDZCMZYJSXY-201704501045&amp;token=NDdhNTBjY2JjYQ" TargetMode="External"/><Relationship Id="rId1223" Type="http://schemas.openxmlformats.org/officeDocument/2006/relationships/hyperlink" Target="http://120.92.71.219:7080/cx_sage/public/student_show_info.shtml?userId=HNDZCMZYJSXY-201701203002&amp;token=Y2IxMjMwMDNlMQ" TargetMode="External"/><Relationship Id="rId1430" Type="http://schemas.openxmlformats.org/officeDocument/2006/relationships/hyperlink" Target="http://120.92.71.219:7080/cx_sage/public/student_show_info.shtml?userId=HNDZCMZYJSXY-201702001018&amp;token=NDQ0NjE3N2I0OA" TargetMode="External"/><Relationship Id="rId1528" Type="http://schemas.openxmlformats.org/officeDocument/2006/relationships/hyperlink" Target="http://120.92.71.219:7080/cx_sage/public/student_show_info.shtml?userId=HNDZCMZYJSXY-201702003031&amp;token=ZGJhMjdhYzA0MA" TargetMode="External"/><Relationship Id="rId1735" Type="http://schemas.openxmlformats.org/officeDocument/2006/relationships/hyperlink" Target="http://120.92.71.219:7080/cx_sage/public/student_show_info.shtml?userId=HNDZCMZYJSXY-201700502045&amp;token=YTczZmYxY2ZmZQ" TargetMode="External"/><Relationship Id="rId1942" Type="http://schemas.openxmlformats.org/officeDocument/2006/relationships/hyperlink" Target="http://120.92.71.219:7080/cx_sage/public/student_show_info.shtml?userId=HNDZCMZYJSXY-201701701030&amp;token=MWI4NWQxZmJhNw" TargetMode="External"/><Relationship Id="rId27" Type="http://schemas.openxmlformats.org/officeDocument/2006/relationships/hyperlink" Target="http://120.92.71.219:7080/cx_sage/public/student_show_info.shtml?userId=HNDZCMZYJSXY-201500303005&amp;token=MDExYjYzZDM3Nw" TargetMode="External"/><Relationship Id="rId1802" Type="http://schemas.openxmlformats.org/officeDocument/2006/relationships/hyperlink" Target="http://120.92.71.219:7080/cx_sage/public/student_show_info.shtml?userId=HNDZCMZYJSXY-201700402010&amp;token=MWU0NjFiZjJlZA" TargetMode="External"/><Relationship Id="rId176" Type="http://schemas.openxmlformats.org/officeDocument/2006/relationships/hyperlink" Target="http://120.92.71.219:7080/cx_sage/public/student_show_info.shtml?userId=HNDZCMZYJSXY-201704303036&amp;token=ZDA2OGI3MmM0Yw" TargetMode="External"/><Relationship Id="rId383" Type="http://schemas.openxmlformats.org/officeDocument/2006/relationships/hyperlink" Target="http://120.92.71.219:7080/cx_sage/public/student_show_info.shtml?userId=HNDZCMZYJSXY-201701603027&amp;token=NDQ2NjdjMzRlYQ" TargetMode="External"/><Relationship Id="rId590" Type="http://schemas.openxmlformats.org/officeDocument/2006/relationships/hyperlink" Target="http://120.92.71.219:7080/cx_sage/public/student_show_info.shtml?userId=HNDZCMZYJSXY-201702901031&amp;token=MTNhNjM5YmQ0Ng" TargetMode="External"/><Relationship Id="rId2064" Type="http://schemas.openxmlformats.org/officeDocument/2006/relationships/hyperlink" Target="http://120.92.71.219:7080/cx_sage/public/student_show_info.shtml?userId=HNDZCMZYJSXY-201603404018&amp;token=OTRmOWU5YWFhZQ" TargetMode="External"/><Relationship Id="rId2271" Type="http://schemas.openxmlformats.org/officeDocument/2006/relationships/hyperlink" Target="http://120.92.71.219:7080/cx_sage/public/student_show_info.shtml?userId=HNDZCMZYJSXY-201700104019&amp;token=MzRkMDM3MGQ3Yw" TargetMode="External"/><Relationship Id="rId243" Type="http://schemas.openxmlformats.org/officeDocument/2006/relationships/hyperlink" Target="http://120.92.71.219:7080/cx_sage/public/student_show_info.shtml?userId=HNDZCMZYJSXY-201704301022&amp;token=OTQwMDM3NTkyNg" TargetMode="External"/><Relationship Id="rId450" Type="http://schemas.openxmlformats.org/officeDocument/2006/relationships/hyperlink" Target="http://120.92.71.219:7080/cx_sage/public/student_show_info.shtml?userId=HNDZCMZYJSXY-201702501029&amp;token=NDU0MTE4MWQ5OQ" TargetMode="External"/><Relationship Id="rId688" Type="http://schemas.openxmlformats.org/officeDocument/2006/relationships/hyperlink" Target="http://120.92.71.219:7080/cx_sage/public/student_show_info.shtml?userId=HNDZCMZYJSXY-201703001024&amp;token=MGFkZTAyZjBjNQ" TargetMode="External"/><Relationship Id="rId895" Type="http://schemas.openxmlformats.org/officeDocument/2006/relationships/hyperlink" Target="http://120.92.71.219:7080/cx_sage/public/student_show_info.shtml?userId=HNDZCMZYJSXY-201701402005&amp;token=MTM2ZDNhMGY3NA" TargetMode="External"/><Relationship Id="rId1080" Type="http://schemas.openxmlformats.org/officeDocument/2006/relationships/hyperlink" Target="http://120.92.71.219:7080/cx_sage/public/student_show_info.shtml?userId=HNDZCMZYJSXY-201701304001&amp;token=MDA0NDZlZDU4Yg" TargetMode="External"/><Relationship Id="rId2131" Type="http://schemas.openxmlformats.org/officeDocument/2006/relationships/hyperlink" Target="http://120.92.71.219:7080/cx_sage/public/student_show_info.shtml?userId=HNDZCMZYJSXY-201700701030&amp;token=ZTQ4OTU4YWMyZA" TargetMode="External"/><Relationship Id="rId2369" Type="http://schemas.openxmlformats.org/officeDocument/2006/relationships/hyperlink" Target="http://120.92.71.219:7080/cx_sage/public/student_show_info.shtml?userId=HNDZCMZYJSXY-201700107004&amp;token=MzU3MGU5OGU3Zg" TargetMode="External"/><Relationship Id="rId2576" Type="http://schemas.openxmlformats.org/officeDocument/2006/relationships/hyperlink" Target="http://120.92.71.219:7080/cx_sage/public/student_show_info.shtml?userId=HNDZCMZYJSXY-201700305004&amp;token=ZTcxMmM2MjI5Nw" TargetMode="External"/><Relationship Id="rId2783" Type="http://schemas.openxmlformats.org/officeDocument/2006/relationships/hyperlink" Target="http://120.92.71.219:7080/cx_sage/public/student_show_info.shtml?userId=HNDZCMZYJSXY-201702601027&amp;token=YzI4ODVmMGMwOA" TargetMode="External"/><Relationship Id="rId103" Type="http://schemas.openxmlformats.org/officeDocument/2006/relationships/hyperlink" Target="http://120.92.71.219:7080/cx_sage/public/student_show_info.shtml?userId=HNDZCMZYJSXY-201700601007&amp;token=MmM0M2NlODFmOQ" TargetMode="External"/><Relationship Id="rId310" Type="http://schemas.openxmlformats.org/officeDocument/2006/relationships/hyperlink" Target="http://120.92.71.219:7080/cx_sage/public/student_show_info.shtml?userId=HNDZCMZYJSXY-201701601010&amp;token=ZWQ2YjIxZjI2Yw" TargetMode="External"/><Relationship Id="rId548" Type="http://schemas.openxmlformats.org/officeDocument/2006/relationships/hyperlink" Target="http://120.92.71.219:7080/cx_sage/public/student_show_info.shtml?userId=HNDZCMZYJSXY-201702902030&amp;token=MjQ1ZWQzZDZlMg" TargetMode="External"/><Relationship Id="rId755" Type="http://schemas.openxmlformats.org/officeDocument/2006/relationships/hyperlink" Target="http://120.92.71.219:7080/cx_sage/public/student_show_info.shtml?userId=HNDZCMZYJSXY-201704501009&amp;token=MmFiYTg2MDIxMA" TargetMode="External"/><Relationship Id="rId962" Type="http://schemas.openxmlformats.org/officeDocument/2006/relationships/hyperlink" Target="http://120.92.71.219:7080/cx_sage/public/student_show_info.shtml?userId=HNDZCMZYJSXY-201704401055&amp;token=OWM4YjQ2MGMwMQ" TargetMode="External"/><Relationship Id="rId1178" Type="http://schemas.openxmlformats.org/officeDocument/2006/relationships/hyperlink" Target="http://120.92.71.219:7080/cx_sage/public/student_show_info.shtml?userId=HNDZCMZYJSXY-201701201032&amp;token=ZGIwYjZmMWQyMw" TargetMode="External"/><Relationship Id="rId1385" Type="http://schemas.openxmlformats.org/officeDocument/2006/relationships/hyperlink" Target="http://120.92.71.219:7080/cx_sage/public/student_show_info.shtml?userId=HNDZCMZYJSXY-201701903003&amp;token=NGQ2ZGZjZWVmYg" TargetMode="External"/><Relationship Id="rId1592" Type="http://schemas.openxmlformats.org/officeDocument/2006/relationships/hyperlink" Target="http://120.92.71.219:7080/cx_sage/public/student_show_info.shtml?userId=HNDZCMZYJSXY-201701001001&amp;token=ZmM3ZDBjNzhiZg" TargetMode="External"/><Relationship Id="rId2229" Type="http://schemas.openxmlformats.org/officeDocument/2006/relationships/hyperlink" Target="http://120.92.71.219:7080/cx_sage/public/student_show_info.shtml?userId=HNDZCMZYJSXY-201700103014&amp;token=ZTkxNTdkYmQ5Zg" TargetMode="External"/><Relationship Id="rId2436" Type="http://schemas.openxmlformats.org/officeDocument/2006/relationships/hyperlink" Target="http://120.92.71.219:7080/cx_sage/public/student_show_info.shtml?userId=HNDZCMZYJSXY-201700108039&amp;token=MzQ1ZTcxZGM1OA" TargetMode="External"/><Relationship Id="rId2643" Type="http://schemas.openxmlformats.org/officeDocument/2006/relationships/hyperlink" Target="http://120.92.71.219:7080/cx_sage/public/student_show_info.shtml?userId=HNDZCMZYJSXY-201703501022&amp;token=NmViM2JlYjEzZg" TargetMode="External"/><Relationship Id="rId2850" Type="http://schemas.openxmlformats.org/officeDocument/2006/relationships/hyperlink" Target="http://120.92.71.219:7080/cx_sage/public/student_show_info.shtml?userId=HNDZCMZYJSXY-201700901016&amp;token=MjM0MGY4NmI0Ng" TargetMode="External"/><Relationship Id="rId91" Type="http://schemas.openxmlformats.org/officeDocument/2006/relationships/hyperlink" Target="http://120.92.71.219:7080/cx_sage/public/student_show_info.shtml?userId=HNDZCMZYJSXY-201700201004&amp;token=YWQzZjE2NzM3Mg" TargetMode="External"/><Relationship Id="rId408" Type="http://schemas.openxmlformats.org/officeDocument/2006/relationships/hyperlink" Target="http://120.92.71.219:7080/cx_sage/public/student_show_info.shtml?userId=HNDZCMZYJSXY-201702203018&amp;token=NTI3YzliM2FmOA" TargetMode="External"/><Relationship Id="rId615" Type="http://schemas.openxmlformats.org/officeDocument/2006/relationships/hyperlink" Target="http://120.92.71.219:7080/cx_sage/public/student_show_info.shtml?userId=HNDZCMZYJSXY-201702901005&amp;token=NzkzMWEyMTEwNQ" TargetMode="External"/><Relationship Id="rId822" Type="http://schemas.openxmlformats.org/officeDocument/2006/relationships/hyperlink" Target="http://120.92.71.219:7080/cx_sage/public/student_show_info.shtml?userId=HNDZCMZYJSXY-201703702027&amp;token=MjljN2RhNTgxOA" TargetMode="External"/><Relationship Id="rId1038" Type="http://schemas.openxmlformats.org/officeDocument/2006/relationships/hyperlink" Target="http://120.92.71.219:7080/cx_sage/public/student_show_info.shtml?userId=HNDZCMZYJSXY-201701302022&amp;token=ZDU5ZGNiMGExMw" TargetMode="External"/><Relationship Id="rId1245" Type="http://schemas.openxmlformats.org/officeDocument/2006/relationships/hyperlink" Target="http://120.92.71.219:7080/cx_sage/public/student_show_info.shtml?userId=HNDZCMZYJSXY-201701203022&amp;token=NjZlZjM2M2I1Zg" TargetMode="External"/><Relationship Id="rId1452" Type="http://schemas.openxmlformats.org/officeDocument/2006/relationships/hyperlink" Target="http://120.92.71.219:7080/cx_sage/public/student_show_info.shtml?userId=HNDZCMZYJSXY-201702001043&amp;token=NWI4ZWQ1MGJmYw" TargetMode="External"/><Relationship Id="rId1897" Type="http://schemas.openxmlformats.org/officeDocument/2006/relationships/hyperlink" Target="http://120.92.71.219:7080/cx_sage/public/student_show_info.shtml?userId=HNDZCMZYJSXY-201701003015&amp;token=YWUxYTE3NTllMg" TargetMode="External"/><Relationship Id="rId2503" Type="http://schemas.openxmlformats.org/officeDocument/2006/relationships/hyperlink" Target="http://120.92.71.219:7080/cx_sage/public/student_show_info.shtml?userId=HNDZCMZYJSXY-201700303001&amp;token=YzliYTE4NGY4Mw" TargetMode="External"/><Relationship Id="rId1105" Type="http://schemas.openxmlformats.org/officeDocument/2006/relationships/hyperlink" Target="http://120.92.71.219:7080/cx_sage/public/student_show_info.shtml?userId=HNDZCMZYJSXY-201703901010&amp;token=MjRkNWQzYWYyMQ" TargetMode="External"/><Relationship Id="rId1312" Type="http://schemas.openxmlformats.org/officeDocument/2006/relationships/hyperlink" Target="http://120.92.71.219:7080/cx_sage/public/student_show_info.shtml?userId=HNDZCMZYJSXY-201701902005&amp;token=MDk4MzlkN2I3Mw" TargetMode="External"/><Relationship Id="rId1757" Type="http://schemas.openxmlformats.org/officeDocument/2006/relationships/hyperlink" Target="http://120.92.71.219:7080/cx_sage/public/student_show_info.shtml?userId=HNDZCMZYJSXY-201704201022&amp;token=YjI2MDMwYmVlYQ" TargetMode="External"/><Relationship Id="rId1964" Type="http://schemas.openxmlformats.org/officeDocument/2006/relationships/hyperlink" Target="http://120.92.71.219:7080/cx_sage/public/student_show_info.shtml?userId=HNDZCMZYJSXY-201701701058&amp;token=NjlkMWU2MTkyOQ" TargetMode="External"/><Relationship Id="rId2710" Type="http://schemas.openxmlformats.org/officeDocument/2006/relationships/hyperlink" Target="http://120.92.71.219:7080/cx_sage/public/student_show_info.shtml?userId=HNDZCMZYJSXY-201703503013&amp;token=NTliZTBkZTlmMA" TargetMode="External"/><Relationship Id="rId2808" Type="http://schemas.openxmlformats.org/officeDocument/2006/relationships/hyperlink" Target="http://120.92.71.219:7080/cx_sage/public/student_show_info.shtml?userId=HNDZCMZYJSXY-201700601042&amp;token=ZTNkNTk3Mjg5Zg" TargetMode="External"/><Relationship Id="rId49" Type="http://schemas.openxmlformats.org/officeDocument/2006/relationships/hyperlink" Target="http://120.92.71.219:7080/cx_sage/public/student_show_info.shtml?userId=HNDZCMZYJSXY-201700107037&amp;token=OGM1ZGE2OWZlNA" TargetMode="External"/><Relationship Id="rId1617" Type="http://schemas.openxmlformats.org/officeDocument/2006/relationships/hyperlink" Target="http://120.92.71.219:7080/cx_sage/public/student_show_info.shtml?userId=HNDZCMZYJSXY-201701001028&amp;token=YjM2YjQwZmIyMA" TargetMode="External"/><Relationship Id="rId1824" Type="http://schemas.openxmlformats.org/officeDocument/2006/relationships/hyperlink" Target="http://120.92.71.219:7080/cx_sage/public/student_show_info.shtml?userId=HNDZCMZYJSXY-201700402038&amp;token=MmRmZjQzNTdmYw" TargetMode="External"/><Relationship Id="rId198" Type="http://schemas.openxmlformats.org/officeDocument/2006/relationships/hyperlink" Target="http://120.92.71.219:7080/cx_sage/public/student_show_info.shtml?userId=HNDZCMZYJSXY-201704303001&amp;token=Zjg0MTc4MDZiNA" TargetMode="External"/><Relationship Id="rId2086" Type="http://schemas.openxmlformats.org/officeDocument/2006/relationships/hyperlink" Target="http://120.92.71.219:7080/cx_sage/public/student_show_info.shtml?userId=HNDZCMZYJSXY-201703403025&amp;token=ZTRkMGQ5MzkzNQ" TargetMode="External"/><Relationship Id="rId2293" Type="http://schemas.openxmlformats.org/officeDocument/2006/relationships/hyperlink" Target="http://120.92.71.219:7080/cx_sage/public/student_show_info.shtml?userId=HNDZCMZYJSXY-201700105003&amp;token=Y2IyODMxNmUzMw" TargetMode="External"/><Relationship Id="rId2598" Type="http://schemas.openxmlformats.org/officeDocument/2006/relationships/hyperlink" Target="http://120.92.71.219:7080/cx_sage/public/student_show_info.shtml?userId=HNDZCMZYJSXY-201700305044&amp;token=YzdmZTcyZGQ0MQ" TargetMode="External"/><Relationship Id="rId265" Type="http://schemas.openxmlformats.org/officeDocument/2006/relationships/hyperlink" Target="http://120.92.71.219:7080/cx_sage/public/student_show_info.shtml?userId=HNDZCMZYJSXY-201704303016&amp;token=YTRmYTdiZDFhMA" TargetMode="External"/><Relationship Id="rId472" Type="http://schemas.openxmlformats.org/officeDocument/2006/relationships/hyperlink" Target="http://120.92.71.219:7080/cx_sage/public/student_show_info.shtml?userId=HNDZCMZYJSXY-201702202002&amp;token=OWVkYmVkMjcyYg" TargetMode="External"/><Relationship Id="rId2153" Type="http://schemas.openxmlformats.org/officeDocument/2006/relationships/hyperlink" Target="http://120.92.71.219:7080/cx_sage/public/student_show_info.shtml?userId=HNDZCMZYJSXY-201700701055&amp;token=M2I5OWFmNWU2Nw" TargetMode="External"/><Relationship Id="rId2360" Type="http://schemas.openxmlformats.org/officeDocument/2006/relationships/hyperlink" Target="http://120.92.71.219:7080/cx_sage/public/student_show_info.shtml?userId=HNDZCMZYJSXY-201700106034&amp;token=ZmQ5YjVlMzYwNQ" TargetMode="External"/><Relationship Id="rId125" Type="http://schemas.openxmlformats.org/officeDocument/2006/relationships/hyperlink" Target="http://120.92.71.219:7080/cx_sage/public/student_show_info.shtml?userId=HNDZCMZYJSXY-201704101048&amp;token=OWZkZmI2MjY2Nw" TargetMode="External"/><Relationship Id="rId332" Type="http://schemas.openxmlformats.org/officeDocument/2006/relationships/hyperlink" Target="http://120.92.71.219:7080/cx_sage/public/student_show_info.shtml?userId=HNDZCMZYJSXY-201701602002&amp;token=MGM2NDE3YWM0MA" TargetMode="External"/><Relationship Id="rId777" Type="http://schemas.openxmlformats.org/officeDocument/2006/relationships/hyperlink" Target="http://120.92.71.219:7080/cx_sage/public/student_show_info.shtml?userId=HNDZCMZYJSXY-201704501049&amp;token=ZGQ5ZjI0YjIyNA" TargetMode="External"/><Relationship Id="rId984" Type="http://schemas.openxmlformats.org/officeDocument/2006/relationships/hyperlink" Target="http://120.92.71.219:7080/cx_sage/public/student_show_info.shtml?userId=HNDZCMZYJSXY-201703301042&amp;token=OWMxNmI3NmEzMA" TargetMode="External"/><Relationship Id="rId2013" Type="http://schemas.openxmlformats.org/officeDocument/2006/relationships/hyperlink" Target="http://120.92.71.219:7080/cx_sage/public/student_show_info.shtml?userId=HNDZCMZYJSXY-201704303026&amp;token=ZDk5MGJmZDdjYg" TargetMode="External"/><Relationship Id="rId2220" Type="http://schemas.openxmlformats.org/officeDocument/2006/relationships/hyperlink" Target="http://120.92.71.219:7080/cx_sage/public/student_show_info.shtml?userId=HNDZCMZYJSXY-201700103004&amp;token=NGMxMWRmNDllMQ" TargetMode="External"/><Relationship Id="rId2458" Type="http://schemas.openxmlformats.org/officeDocument/2006/relationships/hyperlink" Target="http://120.92.71.219:7080/cx_sage/public/student_show_info.shtml?userId=HNDZCMZYJSXY-201700305008&amp;token=OWNkY2Y5MzVhNw" TargetMode="External"/><Relationship Id="rId2665" Type="http://schemas.openxmlformats.org/officeDocument/2006/relationships/hyperlink" Target="http://120.92.71.219:7080/cx_sage/public/student_show_info.shtml?userId=HNDZCMZYJSXY-201703502002&amp;token=YTA2ZjM0YjRmNA" TargetMode="External"/><Relationship Id="rId2872" Type="http://schemas.openxmlformats.org/officeDocument/2006/relationships/hyperlink" Target="http://120.92.71.219:7080/cx_sage/public/student_show_info.shtml?userId=HNDZCMZYJSXY-201700901039&amp;token=NjY2MzlhOTY4NQ" TargetMode="External"/><Relationship Id="rId637" Type="http://schemas.openxmlformats.org/officeDocument/2006/relationships/hyperlink" Target="http://120.92.71.219:7080/cx_sage/public/student_show_info.shtml?userId=HNDZCMZYJSXY-201703003018&amp;token=ODBjY2ZmYjQ4Mg" TargetMode="External"/><Relationship Id="rId844" Type="http://schemas.openxmlformats.org/officeDocument/2006/relationships/hyperlink" Target="http://120.92.71.219:7080/cx_sage/public/student_show_info.shtml?userId=HNDZCMZYJSXY-201701602016&amp;token=ZjBkYTFkNzMwZg" TargetMode="External"/><Relationship Id="rId1267" Type="http://schemas.openxmlformats.org/officeDocument/2006/relationships/hyperlink" Target="http://120.92.71.219:7080/cx_sage/public/student_show_info.shtml?userId=HNDZCMZYJSXY-201701901014&amp;token=ZDA0MmFmODY1Mw" TargetMode="External"/><Relationship Id="rId1474" Type="http://schemas.openxmlformats.org/officeDocument/2006/relationships/hyperlink" Target="http://120.92.71.219:7080/cx_sage/public/student_show_info.shtml?userId=HNDZCMZYJSXY-201702002018&amp;token=NTkzZWQ1NGUxNg" TargetMode="External"/><Relationship Id="rId1681" Type="http://schemas.openxmlformats.org/officeDocument/2006/relationships/hyperlink" Target="http://120.92.71.219:7080/cx_sage/public/student_show_info.shtml?userId=HNDZCMZYJSXY-201700501015&amp;token=MDc0NWIwNzU3YQ" TargetMode="External"/><Relationship Id="rId2318" Type="http://schemas.openxmlformats.org/officeDocument/2006/relationships/hyperlink" Target="http://120.92.71.219:7080/cx_sage/public/student_show_info.shtml?userId=HNDZCMZYJSXY-201700105030&amp;token=MDYwNTcwZWYyMg" TargetMode="External"/><Relationship Id="rId2525" Type="http://schemas.openxmlformats.org/officeDocument/2006/relationships/hyperlink" Target="http://120.92.71.219:7080/cx_sage/public/student_show_info.shtml?userId=HNDZCMZYJSXY-201700303035&amp;token=NTM2M2EyZmE5Yw" TargetMode="External"/><Relationship Id="rId2732" Type="http://schemas.openxmlformats.org/officeDocument/2006/relationships/hyperlink" Target="http://120.92.71.219:7080/cx_sage/public/student_show_info.shtml?userId=HNDZCMZYJSXY-201703504007&amp;token=OWI5YmQzZDUyMg" TargetMode="External"/><Relationship Id="rId704" Type="http://schemas.openxmlformats.org/officeDocument/2006/relationships/hyperlink" Target="http://120.92.71.219:7080/cx_sage/public/student_show_info.shtml?userId=HNDZCMZYJSXY-201703001006&amp;token=NzY1ZGM4Y2M4Yg" TargetMode="External"/><Relationship Id="rId911" Type="http://schemas.openxmlformats.org/officeDocument/2006/relationships/hyperlink" Target="http://120.92.71.219:7080/cx_sage/public/student_show_info.shtml?userId=HNDZCMZYJSXY-201702401003&amp;token=NzU4N2Y4MTk0Ng" TargetMode="External"/><Relationship Id="rId1127" Type="http://schemas.openxmlformats.org/officeDocument/2006/relationships/hyperlink" Target="http://120.92.71.219:7080/cx_sage/public/student_show_info.shtml?userId=HNDZCMZYJSXY-201703901037&amp;token=YTczMGQ4M2NkMA" TargetMode="External"/><Relationship Id="rId1334" Type="http://schemas.openxmlformats.org/officeDocument/2006/relationships/hyperlink" Target="http://120.92.71.219:7080/cx_sage/public/student_show_info.shtml?userId=HNDZCMZYJSXY-201701204030&amp;token=NzI4ZTYxNDk4Mw" TargetMode="External"/><Relationship Id="rId1541" Type="http://schemas.openxmlformats.org/officeDocument/2006/relationships/hyperlink" Target="http://120.92.71.219:7080/cx_sage/public/student_show_info.shtml?userId=HNDZCMZYJSXY-201702003046&amp;token=MWZmMjBjNTRmMw" TargetMode="External"/><Relationship Id="rId1779" Type="http://schemas.openxmlformats.org/officeDocument/2006/relationships/hyperlink" Target="http://120.92.71.219:7080/cx_sage/public/student_show_info.shtml?userId=HNDZCMZYJSXY-201700401019&amp;token=NGU1YzVhNjRmMQ" TargetMode="External"/><Relationship Id="rId1986" Type="http://schemas.openxmlformats.org/officeDocument/2006/relationships/hyperlink" Target="http://120.92.71.219:7080/cx_sage/public/student_show_info.shtml?userId=HNDZCMZYJSXY-201703401023&amp;token=MWQ5MmUwNGQ2ZA" TargetMode="External"/><Relationship Id="rId40" Type="http://schemas.openxmlformats.org/officeDocument/2006/relationships/hyperlink" Target="http://120.92.71.219:7080/cx_sage/public/student_show_info.shtml?userId=HNDZCMZYJSXY-201700105016&amp;token=ZmM3MDUxOTJjMQ" TargetMode="External"/><Relationship Id="rId1401" Type="http://schemas.openxmlformats.org/officeDocument/2006/relationships/hyperlink" Target="http://120.92.71.219:7080/cx_sage/public/student_show_info.shtml?userId=HNDZCMZYJSXY-201701903021&amp;token=MTg1Nzc0OWFlMQ" TargetMode="External"/><Relationship Id="rId1639" Type="http://schemas.openxmlformats.org/officeDocument/2006/relationships/hyperlink" Target="http://120.92.71.219:7080/cx_sage/public/student_show_info.shtml?userId=HNDZCMZYJSXY-201701002014&amp;token=ZWExZmNmMzRhMw" TargetMode="External"/><Relationship Id="rId1846" Type="http://schemas.openxmlformats.org/officeDocument/2006/relationships/hyperlink" Target="http://120.92.71.219:7080/cx_sage/public/student_show_info.shtml?userId=HNDZCMZYJSXY-201700403019&amp;token=MzNmMjcxMDBmMg" TargetMode="External"/><Relationship Id="rId1706" Type="http://schemas.openxmlformats.org/officeDocument/2006/relationships/hyperlink" Target="http://120.92.71.219:7080/cx_sage/public/student_show_info.shtml?userId=HNDZCMZYJSXY-201700502002&amp;token=NjllMjc1YjM3Ng" TargetMode="External"/><Relationship Id="rId1913" Type="http://schemas.openxmlformats.org/officeDocument/2006/relationships/hyperlink" Target="http://120.92.71.219:7080/cx_sage/public/student_show_info.shtml?userId=HNDZCMZYJSXY-201701003035&amp;token=OTM5NDMxNGI4Mg" TargetMode="External"/><Relationship Id="rId287" Type="http://schemas.openxmlformats.org/officeDocument/2006/relationships/hyperlink" Target="http://120.92.71.219:7080/cx_sage/public/student_show_info.shtml?userId=HNDZCMZYJSXY-201700404028&amp;token=ZTA3OGRhYzY5Mg" TargetMode="External"/><Relationship Id="rId494" Type="http://schemas.openxmlformats.org/officeDocument/2006/relationships/hyperlink" Target="http://120.92.71.219:7080/cx_sage/public/student_show_info.shtml?userId=HNDZCMZYJSXY-201702501035&amp;token=YjQ2N2MxMGJkMg" TargetMode="External"/><Relationship Id="rId2175" Type="http://schemas.openxmlformats.org/officeDocument/2006/relationships/hyperlink" Target="http://120.92.71.219:7080/cx_sage/public/student_show_info.shtml?userId=HNDZCMZYJSXY-201700101017&amp;token=MjZlMzFmYjU3Yw" TargetMode="External"/><Relationship Id="rId2382" Type="http://schemas.openxmlformats.org/officeDocument/2006/relationships/hyperlink" Target="http://120.92.71.219:7080/cx_sage/public/student_show_info.shtml?userId=HNDZCMZYJSXY-201700107018&amp;token=MTg3MjZjYTFjNw" TargetMode="External"/><Relationship Id="rId147" Type="http://schemas.openxmlformats.org/officeDocument/2006/relationships/hyperlink" Target="http://120.92.71.219:7080/cx_sage/public/student_show_info.shtml?userId=HNDZCMZYJSXY-201704101032&amp;token=ODA0MjUxNDc2Yg" TargetMode="External"/><Relationship Id="rId354" Type="http://schemas.openxmlformats.org/officeDocument/2006/relationships/hyperlink" Target="http://120.92.71.219:7080/cx_sage/public/student_show_info.shtml?userId=HNDZCMZYJSXY-201701602029&amp;token=OWI2ZTA1YjNlZA" TargetMode="External"/><Relationship Id="rId799" Type="http://schemas.openxmlformats.org/officeDocument/2006/relationships/hyperlink" Target="http://120.92.71.219:7080/cx_sage/public/student_show_info.shtml?userId=HNDZCMZYJSXY-201704501048&amp;token=ZDI2NmFlYTRhZg" TargetMode="External"/><Relationship Id="rId1191" Type="http://schemas.openxmlformats.org/officeDocument/2006/relationships/hyperlink" Target="http://120.92.71.219:7080/cx_sage/public/student_show_info.shtml?userId=HNDZCMZYJSXY-201701202005&amp;token=ODkyMzlmNDBhNA" TargetMode="External"/><Relationship Id="rId2035" Type="http://schemas.openxmlformats.org/officeDocument/2006/relationships/hyperlink" Target="http://120.92.71.219:7080/cx_sage/public/student_show_info.shtml?userId=HNDZCMZYJSXY-201703402025&amp;token=YjI5NWZhZDQxNg" TargetMode="External"/><Relationship Id="rId2687" Type="http://schemas.openxmlformats.org/officeDocument/2006/relationships/hyperlink" Target="http://120.92.71.219:7080/cx_sage/public/student_show_info.shtml?userId=HNDZCMZYJSXY-201703502028&amp;token=OTI4OWZjNWY2NQ" TargetMode="External"/><Relationship Id="rId2894" Type="http://schemas.openxmlformats.org/officeDocument/2006/relationships/hyperlink" Target="http://120.92.71.219:7080/cx_sage/public/student_show_info.shtml?userId=HNDZCMZYJSXY-201700902019&amp;token=NzEyYTZmMWMzOA" TargetMode="External"/><Relationship Id="rId561" Type="http://schemas.openxmlformats.org/officeDocument/2006/relationships/hyperlink" Target="http://120.92.71.219:7080/cx_sage/public/student_show_info.shtml?userId=HNDZCMZYJSXY-201702502031&amp;token=MDE1MWU0ZWU0Yg" TargetMode="External"/><Relationship Id="rId659" Type="http://schemas.openxmlformats.org/officeDocument/2006/relationships/hyperlink" Target="http://120.92.71.219:7080/cx_sage/public/student_show_info.shtml?userId=HNDZCMZYJSXY-201703002030&amp;token=MGM1NjMyZWEyZQ" TargetMode="External"/><Relationship Id="rId866" Type="http://schemas.openxmlformats.org/officeDocument/2006/relationships/hyperlink" Target="http://120.92.71.219:7080/cx_sage/public/student_show_info.shtml?userId=HNDZCMZYJSXY-201703701018&amp;token=NWFiNzQxNjNmNw" TargetMode="External"/><Relationship Id="rId1289" Type="http://schemas.openxmlformats.org/officeDocument/2006/relationships/hyperlink" Target="http://120.92.71.219:7080/cx_sage/public/student_show_info.shtml?userId=HNDZCMZYJSXY-201701901025&amp;token=YThhZmExODg0Zg" TargetMode="External"/><Relationship Id="rId1496" Type="http://schemas.openxmlformats.org/officeDocument/2006/relationships/hyperlink" Target="http://120.92.71.219:7080/cx_sage/public/student_show_info.shtml?userId=HNDZCMZYJSXY-201702002046&amp;token=ZGQwMDc0Yzg0Ng" TargetMode="External"/><Relationship Id="rId2242" Type="http://schemas.openxmlformats.org/officeDocument/2006/relationships/hyperlink" Target="http://120.92.71.219:7080/cx_sage/public/student_show_info.shtml?userId=HNDZCMZYJSXY-201700103028&amp;token=OTgzY2RhYzM4Yg" TargetMode="External"/><Relationship Id="rId2547" Type="http://schemas.openxmlformats.org/officeDocument/2006/relationships/hyperlink" Target="http://120.92.71.219:7080/cx_sage/public/student_show_info.shtml?userId=HNDZCMZYJSXY-201700304017&amp;token=MDQ4NmI3NmI1ZA" TargetMode="External"/><Relationship Id="rId214" Type="http://schemas.openxmlformats.org/officeDocument/2006/relationships/hyperlink" Target="http://120.92.71.219:7080/cx_sage/public/student_show_info.shtml?userId=HNDZCMZYJSXY-201704302006&amp;token=NDA4YWQwZmU0Ng" TargetMode="External"/><Relationship Id="rId421" Type="http://schemas.openxmlformats.org/officeDocument/2006/relationships/hyperlink" Target="http://120.92.71.219:7080/cx_sage/public/student_show_info.shtml?userId=HNDZCMZYJSXY-201702202012&amp;token=M2U0ZWVmN2EwNQ" TargetMode="External"/><Relationship Id="rId519" Type="http://schemas.openxmlformats.org/officeDocument/2006/relationships/hyperlink" Target="http://120.92.71.219:7080/cx_sage/public/student_show_info.shtml?userId=HNDZCMZYJSXY-201702903021&amp;token=Yjg5ZDU1MjMwNQ" TargetMode="External"/><Relationship Id="rId1051" Type="http://schemas.openxmlformats.org/officeDocument/2006/relationships/hyperlink" Target="http://120.92.71.219:7080/cx_sage/public/student_show_info.shtml?userId=HNDZCMZYJSXY-201701302035&amp;token=OTZjZTFiZDNiNw" TargetMode="External"/><Relationship Id="rId1149" Type="http://schemas.openxmlformats.org/officeDocument/2006/relationships/hyperlink" Target="http://120.92.71.219:7080/cx_sage/public/student_show_info.shtml?userId=HNDZCMZYJSXY-201703901045&amp;token=OTJlYzU0NDUyMw" TargetMode="External"/><Relationship Id="rId1356" Type="http://schemas.openxmlformats.org/officeDocument/2006/relationships/hyperlink" Target="http://120.92.71.219:7080/cx_sage/public/student_show_info.shtml?userId=HNDZCMZYJSXY-201701203035&amp;token=ODhhYzM3ZmEzNg" TargetMode="External"/><Relationship Id="rId2102" Type="http://schemas.openxmlformats.org/officeDocument/2006/relationships/hyperlink" Target="http://120.92.71.219:7080/cx_sage/public/student_show_info.shtml?userId=HNDZCMZYJSXY-201703403044&amp;token=YTliZjUyMDc1Ng" TargetMode="External"/><Relationship Id="rId2754" Type="http://schemas.openxmlformats.org/officeDocument/2006/relationships/hyperlink" Target="http://120.92.71.219:7080/cx_sage/public/student_show_info.shtml?userId=HNDZCMZYJSXY-201703504032&amp;token=MjgwZWIwOGQ5ZQ" TargetMode="External"/><Relationship Id="rId726" Type="http://schemas.openxmlformats.org/officeDocument/2006/relationships/hyperlink" Target="http://120.92.71.219:7080/cx_sage/public/student_show_info.shtml?userId=HNDZCMZYJSXY-201700601003&amp;token=YmU1YTM2MjI3ZA" TargetMode="External"/><Relationship Id="rId933" Type="http://schemas.openxmlformats.org/officeDocument/2006/relationships/hyperlink" Target="http://120.92.71.219:7080/cx_sage/public/student_show_info.shtml?userId=HNDZCMZYJSXY-201702401030&amp;token=ODFkYjQ5ZjFiOQ" TargetMode="External"/><Relationship Id="rId1009" Type="http://schemas.openxmlformats.org/officeDocument/2006/relationships/hyperlink" Target="http://120.92.71.219:7080/cx_sage/public/student_show_info.shtml?userId=HNDZCMZYJSXY-201701301021&amp;token=YjJkMTM0YTdjMA" TargetMode="External"/><Relationship Id="rId1563" Type="http://schemas.openxmlformats.org/officeDocument/2006/relationships/hyperlink" Target="http://120.92.71.219:7080/cx_sage/public/student_show_info.shtml?userId=HNDZCMZYJSXY-201702004019&amp;token=MDEwNjg5OGY1MQ" TargetMode="External"/><Relationship Id="rId1770" Type="http://schemas.openxmlformats.org/officeDocument/2006/relationships/hyperlink" Target="http://120.92.71.219:7080/cx_sage/public/student_show_info.shtml?userId=HNDZCMZYJSXY-201704201042&amp;token=Yjc4ODk0NmZjNA" TargetMode="External"/><Relationship Id="rId1868" Type="http://schemas.openxmlformats.org/officeDocument/2006/relationships/hyperlink" Target="http://120.92.71.219:7080/cx_sage/public/student_show_info.shtml?userId=HNDZCMZYJSXY-201700403043&amp;token=OGYzYzRlNjk1OQ" TargetMode="External"/><Relationship Id="rId2407" Type="http://schemas.openxmlformats.org/officeDocument/2006/relationships/hyperlink" Target="http://120.92.71.219:7080/cx_sage/public/student_show_info.shtml?userId=HNDZCMZYJSXY-201700108004&amp;token=MTYyNTgxNmRjNA" TargetMode="External"/><Relationship Id="rId2614" Type="http://schemas.openxmlformats.org/officeDocument/2006/relationships/hyperlink" Target="http://120.92.71.219:7080/cx_sage/public/student_show_info.shtml?userId=HNDZCMZYJSXY-201700201022&amp;token=NTViMDQ5NGU3ZA" TargetMode="External"/><Relationship Id="rId2821" Type="http://schemas.openxmlformats.org/officeDocument/2006/relationships/hyperlink" Target="http://120.92.71.219:7080/cx_sage/public/student_show_info.shtml?userId=HNDZCMZYJSXY-201700602015&amp;token=ZDI5MTIwZGRhZA" TargetMode="External"/><Relationship Id="rId62" Type="http://schemas.openxmlformats.org/officeDocument/2006/relationships/hyperlink" Target="http://120.92.71.219:7080/cx_sage/public/student_show_info.shtml?userId=HNDZCMZYJSXY-201700302044&amp;token=YTY4ZDA5ODM0Yg" TargetMode="External"/><Relationship Id="rId1216" Type="http://schemas.openxmlformats.org/officeDocument/2006/relationships/hyperlink" Target="http://120.92.71.219:7080/cx_sage/public/student_show_info.shtml?userId=HNDZCMZYJSXY-201701202036&amp;token=YWQ4MjdlNmExYQ" TargetMode="External"/><Relationship Id="rId1423" Type="http://schemas.openxmlformats.org/officeDocument/2006/relationships/hyperlink" Target="http://120.92.71.219:7080/cx_sage/public/student_show_info.shtml?userId=HNDZCMZYJSXY-201702001011&amp;token=NzBhODY1ZjczMQ" TargetMode="External"/><Relationship Id="rId1630" Type="http://schemas.openxmlformats.org/officeDocument/2006/relationships/hyperlink" Target="http://120.92.71.219:7080/cx_sage/public/student_show_info.shtml?userId=HNDZCMZYJSXY-201701002003&amp;token=YzQxZDA5MzZiNg" TargetMode="External"/><Relationship Id="rId1728" Type="http://schemas.openxmlformats.org/officeDocument/2006/relationships/hyperlink" Target="http://120.92.71.219:7080/cx_sage/public/student_show_info.shtml?userId=HNDZCMZYJSXY-201700502038&amp;token=NWViNmZjYjBhNg" TargetMode="External"/><Relationship Id="rId1935" Type="http://schemas.openxmlformats.org/officeDocument/2006/relationships/hyperlink" Target="http://120.92.71.219:7080/cx_sage/public/student_show_info.shtml?userId=HNDZCMZYJSXY-201701701022&amp;token=MzgwMmUxNTZhMw" TargetMode="External"/><Relationship Id="rId2197" Type="http://schemas.openxmlformats.org/officeDocument/2006/relationships/hyperlink" Target="http://120.92.71.219:7080/cx_sage/public/student_show_info.shtml?userId=HNDZCMZYJSXY-201700102008&amp;token=ZGYzODNjMDM2NQ" TargetMode="External"/><Relationship Id="rId169" Type="http://schemas.openxmlformats.org/officeDocument/2006/relationships/hyperlink" Target="http://120.92.71.219:7080/cx_sage/public/student_show_info.shtml?userId=HNDZCMZYJSXY-201704301001&amp;token=ZjUzMThmMDFlYg" TargetMode="External"/><Relationship Id="rId376" Type="http://schemas.openxmlformats.org/officeDocument/2006/relationships/hyperlink" Target="http://120.92.71.219:7080/cx_sage/public/student_show_info.shtml?userId=HNDZCMZYJSXY-201701603020&amp;token=NmI5M2E0OTM4Nw" TargetMode="External"/><Relationship Id="rId583" Type="http://schemas.openxmlformats.org/officeDocument/2006/relationships/hyperlink" Target="http://120.92.71.219:7080/cx_sage/public/student_show_info.shtml?userId=HNDZCMZYJSXY-201702902003&amp;token=MjNkOWY2YTc0Ng" TargetMode="External"/><Relationship Id="rId790" Type="http://schemas.openxmlformats.org/officeDocument/2006/relationships/hyperlink" Target="http://120.92.71.219:7080/cx_sage/public/student_show_info.shtml?userId=HNDZCMZYJSXY-201704501086&amp;token=ZTJhZTI2NWNlNg" TargetMode="External"/><Relationship Id="rId2057" Type="http://schemas.openxmlformats.org/officeDocument/2006/relationships/hyperlink" Target="http://120.92.71.219:7080/cx_sage/public/student_show_info.shtml?userId=HNDZCMZYJSXY-201703402050&amp;token=ZGYxYmNjMzA5YQ" TargetMode="External"/><Relationship Id="rId2264" Type="http://schemas.openxmlformats.org/officeDocument/2006/relationships/hyperlink" Target="http://120.92.71.219:7080/cx_sage/public/student_show_info.shtml?userId=HNDZCMZYJSXY-201700104012&amp;token=NjA3OTJlMzkwYw" TargetMode="External"/><Relationship Id="rId2471" Type="http://schemas.openxmlformats.org/officeDocument/2006/relationships/hyperlink" Target="http://120.92.71.219:7080/cx_sage/public/student_show_info.shtml?userId=HNDZCMZYJSXY-201700302005&amp;token=OGE3YzMyNTIxYQ" TargetMode="External"/><Relationship Id="rId4" Type="http://schemas.openxmlformats.org/officeDocument/2006/relationships/hyperlink" Target="http://120.92.71.219:7080/cx_sage/public/student_show_info.shtml?userId=HNDZCMZYJSXY-201702001006&amp;token=MDFmNWNkMGFmZQ" TargetMode="External"/><Relationship Id="rId236" Type="http://schemas.openxmlformats.org/officeDocument/2006/relationships/hyperlink" Target="http://120.92.71.219:7080/cx_sage/public/student_show_info.shtml?userId=HNDZCMZYJSXY-201704301014&amp;token=ZDZlYTgxMzk2OA" TargetMode="External"/><Relationship Id="rId443" Type="http://schemas.openxmlformats.org/officeDocument/2006/relationships/hyperlink" Target="http://120.92.71.219:7080/cx_sage/public/student_show_info.shtml?userId=HNDZCMZYJSXY-201702203007&amp;token=Njk4MzYxY2JjYw" TargetMode="External"/><Relationship Id="rId650" Type="http://schemas.openxmlformats.org/officeDocument/2006/relationships/hyperlink" Target="http://120.92.71.219:7080/cx_sage/public/student_show_info.shtml?userId=HNDZCMZYJSXY-201703003002&amp;token=OGJkOGM3OTcxMw" TargetMode="External"/><Relationship Id="rId888" Type="http://schemas.openxmlformats.org/officeDocument/2006/relationships/hyperlink" Target="http://120.92.71.219:7080/cx_sage/public/student_show_info.shtml?userId=HNDZCMZYJSXY-201701401015&amp;token=NmRiMTI2Y2E0MA" TargetMode="External"/><Relationship Id="rId1073" Type="http://schemas.openxmlformats.org/officeDocument/2006/relationships/hyperlink" Target="http://120.92.71.219:7080/cx_sage/public/student_show_info.shtml?userId=HNDZCMZYJSXY-201701303029&amp;token=MzBhZjkxYzAzZg" TargetMode="External"/><Relationship Id="rId1280" Type="http://schemas.openxmlformats.org/officeDocument/2006/relationships/hyperlink" Target="http://120.92.71.219:7080/cx_sage/public/student_show_info.shtml?userId=HNDZCMZYJSXY-201501902017&amp;token=MTIzN2FjNGM4OQ" TargetMode="External"/><Relationship Id="rId2124" Type="http://schemas.openxmlformats.org/officeDocument/2006/relationships/hyperlink" Target="http://120.92.71.219:7080/cx_sage/public/student_show_info.shtml?userId=HNDZCMZYJSXY-201700701020&amp;token=NWEyMTRiOGZlNQ" TargetMode="External"/><Relationship Id="rId2331" Type="http://schemas.openxmlformats.org/officeDocument/2006/relationships/hyperlink" Target="http://120.92.71.219:7080/cx_sage/public/student_show_info.shtml?userId=HNDZCMZYJSXY-201700106004&amp;token=YjMyNTE5NzI2Mg" TargetMode="External"/><Relationship Id="rId2569" Type="http://schemas.openxmlformats.org/officeDocument/2006/relationships/hyperlink" Target="http://120.92.71.219:7080/cx_sage/public/student_show_info.shtml?userId=HNDZCMZYJSXY-201700301018&amp;token=ZDdiZDk3OTI1ZQ" TargetMode="External"/><Relationship Id="rId2776" Type="http://schemas.openxmlformats.org/officeDocument/2006/relationships/hyperlink" Target="http://120.92.71.219:7080/cx_sage/public/student_show_info.shtml?userId=HNDZCMZYJSXY-201702601016&amp;token=NGExY2FhMjQ1Zg" TargetMode="External"/><Relationship Id="rId303" Type="http://schemas.openxmlformats.org/officeDocument/2006/relationships/hyperlink" Target="http://120.92.71.219:7080/cx_sage/public/student_show_info.shtml?userId=HNDZCMZYJSXY-201701601001&amp;token=NzAxZTBjY2VmMA" TargetMode="External"/><Relationship Id="rId748" Type="http://schemas.openxmlformats.org/officeDocument/2006/relationships/hyperlink" Target="http://120.92.71.219:7080/cx_sage/public/student_show_info.shtml?userId=HNDZCMZYJSXY-201704501021&amp;token=YWQ2YmY3MGYwMQ" TargetMode="External"/><Relationship Id="rId955" Type="http://schemas.openxmlformats.org/officeDocument/2006/relationships/hyperlink" Target="http://120.92.71.219:7080/cx_sage/public/student_show_info.shtml?userId=HNDZCMZYJSXY-201704401020&amp;token=OTlhNGUwMTgwMg" TargetMode="External"/><Relationship Id="rId1140" Type="http://schemas.openxmlformats.org/officeDocument/2006/relationships/hyperlink" Target="http://120.92.71.219:7080/cx_sage/public/student_show_info.shtml?userId=HNDZCMZYJSXY-201703901021&amp;token=YTE0MGIzNjk2Yg" TargetMode="External"/><Relationship Id="rId1378" Type="http://schemas.openxmlformats.org/officeDocument/2006/relationships/hyperlink" Target="http://120.92.71.219:7080/cx_sage/public/student_show_info.shtml?userId=HNDZCMZYJSXY-201701902035&amp;token=Njk4ODNmZmUyMw" TargetMode="External"/><Relationship Id="rId1585" Type="http://schemas.openxmlformats.org/officeDocument/2006/relationships/hyperlink" Target="http://120.92.71.219:7080/cx_sage/public/student_show_info.shtml?userId=HNDZCMZYJSXY-201702004042&amp;token=NjBkOGYwOTEzOQ" TargetMode="External"/><Relationship Id="rId1792" Type="http://schemas.openxmlformats.org/officeDocument/2006/relationships/hyperlink" Target="http://120.92.71.219:7080/cx_sage/public/student_show_info.shtml?userId=HNDZCMZYJSXY-201700401037&amp;token=NjUyODEwOGQ2Yg" TargetMode="External"/><Relationship Id="rId2429" Type="http://schemas.openxmlformats.org/officeDocument/2006/relationships/hyperlink" Target="http://120.92.71.219:7080/cx_sage/public/student_show_info.shtml?userId=HNDZCMZYJSXY-201700108028&amp;token=NzkwZGY4NThkOA" TargetMode="External"/><Relationship Id="rId2636" Type="http://schemas.openxmlformats.org/officeDocument/2006/relationships/hyperlink" Target="http://120.92.71.219:7080/cx_sage/public/student_show_info.shtml?userId=HNDZCMZYJSXY-201703501013&amp;token=MGZkY2I2NjVhNQ" TargetMode="External"/><Relationship Id="rId2843" Type="http://schemas.openxmlformats.org/officeDocument/2006/relationships/hyperlink" Target="http://120.92.71.219:7080/cx_sage/public/student_show_info.shtml?userId=HNDZCMZYJSXY-201700901009&amp;token=Y2I2Yzk4NzNhNA" TargetMode="External"/><Relationship Id="rId84" Type="http://schemas.openxmlformats.org/officeDocument/2006/relationships/hyperlink" Target="http://120.92.71.219:7080/cx_sage/public/student_show_info.shtml?userId=HNDZCMZYJSXY-201700305028&amp;token=MWJmMDFkNzE2Ng" TargetMode="External"/><Relationship Id="rId510" Type="http://schemas.openxmlformats.org/officeDocument/2006/relationships/hyperlink" Target="http://120.92.71.219:7080/cx_sage/public/student_show_info.shtml?userId=HNDZCMZYJSXY-201702903031&amp;token=NTI5M2QxZTBiYw" TargetMode="External"/><Relationship Id="rId608" Type="http://schemas.openxmlformats.org/officeDocument/2006/relationships/hyperlink" Target="http://120.92.71.219:7080/cx_sage/public/student_show_info.shtml?userId=HNDZCMZYJSXY-201702901012&amp;token=OTRkOGRjZTc2OQ" TargetMode="External"/><Relationship Id="rId815" Type="http://schemas.openxmlformats.org/officeDocument/2006/relationships/hyperlink" Target="http://120.92.71.219:7080/cx_sage/public/student_show_info.shtml?userId=HNDZCMZYJSXY-201703702036&amp;token=ZTljNjM5OGE0Mg" TargetMode="External"/><Relationship Id="rId1238" Type="http://schemas.openxmlformats.org/officeDocument/2006/relationships/hyperlink" Target="http://120.92.71.219:7080/cx_sage/public/student_show_info.shtml?userId=HNDZCMZYJSXY-201701203019&amp;token=YmVhZmQyMjgxOQ" TargetMode="External"/><Relationship Id="rId1445" Type="http://schemas.openxmlformats.org/officeDocument/2006/relationships/hyperlink" Target="http://120.92.71.219:7080/cx_sage/public/student_show_info.shtml?userId=HNDZCMZYJSXY-201702001036&amp;token=N2IxMWY2MzcxMQ" TargetMode="External"/><Relationship Id="rId1652" Type="http://schemas.openxmlformats.org/officeDocument/2006/relationships/hyperlink" Target="http://120.92.71.219:7080/cx_sage/public/student_show_info.shtml?userId=HNDZCMZYJSXY-201701002030&amp;token=OGMyMGI5ODJlYg" TargetMode="External"/><Relationship Id="rId1000" Type="http://schemas.openxmlformats.org/officeDocument/2006/relationships/hyperlink" Target="http://120.92.71.219:7080/cx_sage/public/student_show_info.shtml?userId=HNDZCMZYJSXY-201701301009&amp;token=NjZmYzRjZTc0MA" TargetMode="External"/><Relationship Id="rId1305" Type="http://schemas.openxmlformats.org/officeDocument/2006/relationships/hyperlink" Target="http://120.92.71.219:7080/cx_sage/public/student_show_info.shtml?userId=HNDZCMZYJSXY-201501102030&amp;token=NjQyYjdjN2Y5MA" TargetMode="External"/><Relationship Id="rId1957" Type="http://schemas.openxmlformats.org/officeDocument/2006/relationships/hyperlink" Target="http://120.92.71.219:7080/cx_sage/public/student_show_info.shtml?userId=HNDZCMZYJSXY-201701701047&amp;token=N2MzMmUzZGQ5MA" TargetMode="External"/><Relationship Id="rId2703" Type="http://schemas.openxmlformats.org/officeDocument/2006/relationships/hyperlink" Target="http://120.92.71.219:7080/cx_sage/public/student_show_info.shtml?userId=HNDZCMZYJSXY-201703503006&amp;token=ZDdjNjhkMDJjNA" TargetMode="External"/><Relationship Id="rId2910" Type="http://schemas.openxmlformats.org/officeDocument/2006/relationships/hyperlink" Target="http://120.92.71.219:7080/cx_sage/public/student_show_info.shtml?userId=HNDZCMZYJSXY-201700902037&amp;token=YjE4MDVjNGQwOA" TargetMode="External"/><Relationship Id="rId1512" Type="http://schemas.openxmlformats.org/officeDocument/2006/relationships/hyperlink" Target="http://120.92.71.219:7080/cx_sage/public/student_show_info.shtml?userId=HNDZCMZYJSXY-201702003015&amp;token=YzRlN2U2MGMxYw" TargetMode="External"/><Relationship Id="rId1817" Type="http://schemas.openxmlformats.org/officeDocument/2006/relationships/hyperlink" Target="http://120.92.71.219:7080/cx_sage/public/student_show_info.shtml?userId=HNDZCMZYJSXY-201700402031&amp;token=ZDVjMGY2YmJjMQ" TargetMode="External"/><Relationship Id="rId11" Type="http://schemas.openxmlformats.org/officeDocument/2006/relationships/hyperlink" Target="http://120.92.71.219:7080/cx_sage/public/student_show_info.shtml?userId=HNDZCMZYJSXY-201701003017&amp;token=YjhhN2JiODQ0Ng" TargetMode="External"/><Relationship Id="rId398" Type="http://schemas.openxmlformats.org/officeDocument/2006/relationships/hyperlink" Target="http://120.92.71.219:7080/cx_sage/public/student_show_info.shtml?userId=HNDZCMZYJSXY-201702501017&amp;token=ZDQ1OTU4MGExNA" TargetMode="External"/><Relationship Id="rId2079" Type="http://schemas.openxmlformats.org/officeDocument/2006/relationships/hyperlink" Target="http://120.92.71.219:7080/cx_sage/public/student_show_info.shtml?userId=HNDZCMZYJSXY-201703403017&amp;token=MWE5NjBiZmM4ZQ" TargetMode="External"/><Relationship Id="rId160" Type="http://schemas.openxmlformats.org/officeDocument/2006/relationships/hyperlink" Target="http://120.92.71.219:7080/cx_sage/public/student_show_info.shtml?userId=HNDZCMZYJSXY-201704101018&amp;token=ZmI0NTc4NWJkYg" TargetMode="External"/><Relationship Id="rId2286" Type="http://schemas.openxmlformats.org/officeDocument/2006/relationships/hyperlink" Target="http://120.92.71.219:7080/cx_sage/public/student_show_info.shtml?userId=HNDZCMZYJSXY-201700104034&amp;token=M2M2NzdlMDdhMg" TargetMode="External"/><Relationship Id="rId2493" Type="http://schemas.openxmlformats.org/officeDocument/2006/relationships/hyperlink" Target="http://120.92.71.219:7080/cx_sage/public/student_show_info.shtml?userId=HNDZCMZYJSXY-201700302036&amp;token=MzQ4ZmZkOTNiNA" TargetMode="External"/><Relationship Id="rId258" Type="http://schemas.openxmlformats.org/officeDocument/2006/relationships/hyperlink" Target="http://120.92.71.219:7080/cx_sage/public/student_show_info.shtml?userId=HNDZCMZYJSXY-201704303012&amp;token=ZWY1ZjM1ZTc4Ng" TargetMode="External"/><Relationship Id="rId465" Type="http://schemas.openxmlformats.org/officeDocument/2006/relationships/hyperlink" Target="http://120.92.71.219:7080/cx_sage/public/student_show_info.shtml?userId=HNDZCMZYJSXY-201702202013&amp;token=ZWQ0ODQyMDA0MA" TargetMode="External"/><Relationship Id="rId672" Type="http://schemas.openxmlformats.org/officeDocument/2006/relationships/hyperlink" Target="http://120.92.71.219:7080/cx_sage/public/student_show_info.shtml?userId=HNDZCMZYJSXY-201703002006&amp;token=Y2IyYzYxYzJmNA" TargetMode="External"/><Relationship Id="rId1095" Type="http://schemas.openxmlformats.org/officeDocument/2006/relationships/hyperlink" Target="http://120.92.71.219:7080/cx_sage/public/student_show_info.shtml?userId=HNDZCMZYJSXY-201701304027&amp;token=N2U5ZWEzNmRmZg" TargetMode="External"/><Relationship Id="rId2146" Type="http://schemas.openxmlformats.org/officeDocument/2006/relationships/hyperlink" Target="http://120.92.71.219:7080/cx_sage/public/student_show_info.shtml?userId=HNDZCMZYJSXY-201700701047&amp;token=NzljYzI2Y2Q4NA" TargetMode="External"/><Relationship Id="rId2353" Type="http://schemas.openxmlformats.org/officeDocument/2006/relationships/hyperlink" Target="http://120.92.71.219:7080/cx_sage/public/student_show_info.shtml?userId=HNDZCMZYJSXY-201700106027&amp;token=OGNiNTAxOTk2NQ" TargetMode="External"/><Relationship Id="rId2560" Type="http://schemas.openxmlformats.org/officeDocument/2006/relationships/hyperlink" Target="http://120.92.71.219:7080/cx_sage/public/student_show_info.shtml?userId=HNDZCMZYJSXY-201700304033&amp;token=N2ZjM2M0ZWQ2YQ" TargetMode="External"/><Relationship Id="rId2798" Type="http://schemas.openxmlformats.org/officeDocument/2006/relationships/hyperlink" Target="http://120.92.71.219:7080/cx_sage/public/student_show_info.shtml?userId=HNDZCMZYJSXY-201702602019&amp;token=YTQ1MmIxMTVhYw" TargetMode="External"/><Relationship Id="rId118" Type="http://schemas.openxmlformats.org/officeDocument/2006/relationships/hyperlink" Target="http://120.92.71.219:7080/cx_sage/public/student_show_info.shtml?userId=HNDZCMZYJSXY-201704101056&amp;token=NWY4N2VjNGQ3Zg" TargetMode="External"/><Relationship Id="rId325" Type="http://schemas.openxmlformats.org/officeDocument/2006/relationships/hyperlink" Target="http://120.92.71.219:7080/cx_sage/public/student_show_info.shtml?userId=HNDZCMZYJSXY-201701601025&amp;token=YzlmMzgwMTJkZg" TargetMode="External"/><Relationship Id="rId532" Type="http://schemas.openxmlformats.org/officeDocument/2006/relationships/hyperlink" Target="http://120.92.71.219:7080/cx_sage/public/student_show_info.shtml?userId=HNDZCMZYJSXY-201702903004&amp;token=ZWFjMjJlNjlhZA" TargetMode="External"/><Relationship Id="rId977" Type="http://schemas.openxmlformats.org/officeDocument/2006/relationships/hyperlink" Target="http://120.92.71.219:7080/cx_sage/public/student_show_info.shtml?userId=HNDZCMZYJSXY-201703301029&amp;token=ZGU5NzJjZjFkZg" TargetMode="External"/><Relationship Id="rId1162" Type="http://schemas.openxmlformats.org/officeDocument/2006/relationships/hyperlink" Target="http://120.92.71.219:7080/cx_sage/public/student_show_info.shtml?userId=HNDZCMZYJSXY-201701201003&amp;token=NDkyNWVjZmViYw" TargetMode="External"/><Relationship Id="rId2006" Type="http://schemas.openxmlformats.org/officeDocument/2006/relationships/hyperlink" Target="http://120.92.71.219:7080/cx_sage/public/student_show_info.shtml?userId=HNDZCMZYJSXY-201703401044&amp;token=YzM5ZDVmZmNjMg" TargetMode="External"/><Relationship Id="rId2213" Type="http://schemas.openxmlformats.org/officeDocument/2006/relationships/hyperlink" Target="http://120.92.71.219:7080/cx_sage/public/student_show_info.shtml?userId=HNDZCMZYJSXY-201700102031&amp;token=ZDkxZGIzODRmNw" TargetMode="External"/><Relationship Id="rId2420" Type="http://schemas.openxmlformats.org/officeDocument/2006/relationships/hyperlink" Target="http://120.92.71.219:7080/cx_sage/public/student_show_info.shtml?userId=HNDZCMZYJSXY-201700108017&amp;token=YzU5MDU5MDdkMQ" TargetMode="External"/><Relationship Id="rId2658" Type="http://schemas.openxmlformats.org/officeDocument/2006/relationships/hyperlink" Target="http://120.92.71.219:7080/cx_sage/public/student_show_info.shtml?userId=HNDZCMZYJSXY-201703501041&amp;token=NDk2N2I1OWIyZQ" TargetMode="External"/><Relationship Id="rId2865" Type="http://schemas.openxmlformats.org/officeDocument/2006/relationships/hyperlink" Target="http://120.92.71.219:7080/cx_sage/public/student_show_info.shtml?userId=HNDZCMZYJSXY-201700901032&amp;token=OGU1OWQ5ZWU0ZQ" TargetMode="External"/><Relationship Id="rId837" Type="http://schemas.openxmlformats.org/officeDocument/2006/relationships/hyperlink" Target="http://120.92.71.219:7080/cx_sage/public/student_show_info.shtml?userId=HNDZCMZYJSXY-201703702009&amp;token=ZTJjZThkMWRkNg" TargetMode="External"/><Relationship Id="rId1022" Type="http://schemas.openxmlformats.org/officeDocument/2006/relationships/hyperlink" Target="http://120.92.71.219:7080/cx_sage/public/student_show_info.shtml?userId=HNDZCMZYJSXY-201701301036&amp;token=MDk5MjhlNDBlMw" TargetMode="External"/><Relationship Id="rId1467" Type="http://schemas.openxmlformats.org/officeDocument/2006/relationships/hyperlink" Target="http://120.92.71.219:7080/cx_sage/public/student_show_info.shtml?userId=HNDZCMZYJSXY-201702002011&amp;token=ZTM4NjJmZGE3MA" TargetMode="External"/><Relationship Id="rId1674" Type="http://schemas.openxmlformats.org/officeDocument/2006/relationships/hyperlink" Target="http://120.92.71.219:7080/cx_sage/public/student_show_info.shtml?userId=HNDZCMZYJSXY-201700501003&amp;token=ZjFkMjU5MWJkMg" TargetMode="External"/><Relationship Id="rId1881" Type="http://schemas.openxmlformats.org/officeDocument/2006/relationships/hyperlink" Target="http://120.92.71.219:7080/cx_sage/public/student_show_info.shtml?userId=HNDZCMZYJSXY-201700404011&amp;token=NDViYTdhMzAwMg" TargetMode="External"/><Relationship Id="rId2518" Type="http://schemas.openxmlformats.org/officeDocument/2006/relationships/hyperlink" Target="http://120.92.71.219:7080/cx_sage/public/student_show_info.shtml?userId=HNDZCMZYJSXY-201700303027&amp;token=NTdhMGFkOTUyZg" TargetMode="External"/><Relationship Id="rId2725" Type="http://schemas.openxmlformats.org/officeDocument/2006/relationships/hyperlink" Target="http://120.92.71.219:7080/cx_sage/public/student_show_info.shtml?userId=HNDZCMZYJSXY-201603502029&amp;token=YTg3MzE5YzcyYg" TargetMode="External"/><Relationship Id="rId904" Type="http://schemas.openxmlformats.org/officeDocument/2006/relationships/hyperlink" Target="http://120.92.71.219:7080/cx_sage/public/student_show_info.shtml?userId=HNDZCMZYJSXY-201701402018&amp;token=ZWQ5NDhjNDUwMw" TargetMode="External"/><Relationship Id="rId1327" Type="http://schemas.openxmlformats.org/officeDocument/2006/relationships/hyperlink" Target="http://120.92.71.219:7080/cx_sage/public/student_show_info.shtml?userId=HNDZCMZYJSXY-201701204038&amp;token=NjI4MzRmYmVlNQ" TargetMode="External"/><Relationship Id="rId1534" Type="http://schemas.openxmlformats.org/officeDocument/2006/relationships/hyperlink" Target="http://120.92.71.219:7080/cx_sage/public/student_show_info.shtml?userId=HNDZCMZYJSXY-201702003038&amp;token=Y2FjMjRmMTljYg" TargetMode="External"/><Relationship Id="rId1741" Type="http://schemas.openxmlformats.org/officeDocument/2006/relationships/hyperlink" Target="http://120.92.71.219:7080/cx_sage/public/student_show_info.shtml?userId=HNDZCMZYJSXY-201704201003&amp;token=ZDU0M2JkMmQzNQ" TargetMode="External"/><Relationship Id="rId1979" Type="http://schemas.openxmlformats.org/officeDocument/2006/relationships/hyperlink" Target="http://120.92.71.219:7080/cx_sage/public/student_show_info.shtml?userId=HNDZCMZYJSXY-201703401015&amp;token=ZDY0OTZlN2VhNw" TargetMode="External"/><Relationship Id="rId33" Type="http://schemas.openxmlformats.org/officeDocument/2006/relationships/hyperlink" Target="http://120.92.71.219:7080/cx_sage/public/student_show_info.shtml?userId=HNDZCMZYJSXY-201700304040&amp;token=MDNlNjllMjMwMg" TargetMode="External"/><Relationship Id="rId1601" Type="http://schemas.openxmlformats.org/officeDocument/2006/relationships/hyperlink" Target="http://120.92.71.219:7080/cx_sage/public/student_show_info.shtml?userId=HNDZCMZYJSXY-201701001022&amp;token=Yjc2NGViZDZjNg" TargetMode="External"/><Relationship Id="rId1839" Type="http://schemas.openxmlformats.org/officeDocument/2006/relationships/hyperlink" Target="http://120.92.71.219:7080/cx_sage/public/student_show_info.shtml?userId=HNDZCMZYJSXY-201700403009&amp;token=YjJlM2NkYWY0MQ" TargetMode="External"/><Relationship Id="rId182" Type="http://schemas.openxmlformats.org/officeDocument/2006/relationships/hyperlink" Target="http://120.92.71.219:7080/cx_sage/public/student_show_info.shtml?userId=HNDZCMZYJSXY-201704303029&amp;token=OTQxZThmZmZkYQ" TargetMode="External"/><Relationship Id="rId1906" Type="http://schemas.openxmlformats.org/officeDocument/2006/relationships/hyperlink" Target="http://120.92.71.219:7080/cx_sage/public/student_show_info.shtml?userId=HNDZCMZYJSXY-201701003027&amp;token=YzNmZjFhZDY4Yw" TargetMode="External"/><Relationship Id="rId487" Type="http://schemas.openxmlformats.org/officeDocument/2006/relationships/hyperlink" Target="http://120.92.71.219:7080/cx_sage/public/student_show_info.shtml?userId=HNDZCMZYJSXY-201702201023&amp;token=NGQ0ZWQ4MDg5OA" TargetMode="External"/><Relationship Id="rId694" Type="http://schemas.openxmlformats.org/officeDocument/2006/relationships/hyperlink" Target="http://120.92.71.219:7080/cx_sage/public/student_show_info.shtml?userId=HNDZCMZYJSXY-201703001017&amp;token=ZGM1M2VjZTRkMQ" TargetMode="External"/><Relationship Id="rId2070" Type="http://schemas.openxmlformats.org/officeDocument/2006/relationships/hyperlink" Target="http://120.92.71.219:7080/cx_sage/public/student_show_info.shtml?userId=HNDZCMZYJSXY-201703403007&amp;token=ZGI5ZTdlZTE5OQ" TargetMode="External"/><Relationship Id="rId2168" Type="http://schemas.openxmlformats.org/officeDocument/2006/relationships/hyperlink" Target="http://120.92.71.219:7080/cx_sage/public/student_show_info.shtml?userId=HNDZCMZYJSXY-201700101009&amp;token=MWU1NGJmZGU2OA" TargetMode="External"/><Relationship Id="rId2375" Type="http://schemas.openxmlformats.org/officeDocument/2006/relationships/hyperlink" Target="http://120.92.71.219:7080/cx_sage/public/student_show_info.shtml?userId=HNDZCMZYJSXY-201700107011&amp;token=MzE2ZTQ0NDJiZg" TargetMode="External"/><Relationship Id="rId347" Type="http://schemas.openxmlformats.org/officeDocument/2006/relationships/hyperlink" Target="http://120.92.71.219:7080/cx_sage/public/student_show_info.shtml?userId=HNDZCMZYJSXY-201701602019&amp;token=MWVhMGVlYTY4MA" TargetMode="External"/><Relationship Id="rId999" Type="http://schemas.openxmlformats.org/officeDocument/2006/relationships/hyperlink" Target="http://120.92.71.219:7080/cx_sage/public/student_show_info.shtml?userId=HNDZCMZYJSXY-2017013011008&amp;token=NzBmZjJmZTkzMA" TargetMode="External"/><Relationship Id="rId1184" Type="http://schemas.openxmlformats.org/officeDocument/2006/relationships/hyperlink" Target="http://120.92.71.219:7080/cx_sage/public/student_show_info.shtml?userId=HNDZCMZYJSXY-201701201038&amp;token=M2QxZTUzOGJiMw" TargetMode="External"/><Relationship Id="rId2028" Type="http://schemas.openxmlformats.org/officeDocument/2006/relationships/hyperlink" Target="http://120.92.71.219:7080/cx_sage/public/student_show_info.shtml?userId=HNDZCMZYJSXY-201703402018&amp;token=Zjc0ZTdjMjE5Zg" TargetMode="External"/><Relationship Id="rId2582" Type="http://schemas.openxmlformats.org/officeDocument/2006/relationships/hyperlink" Target="http://120.92.71.219:7080/cx_sage/public/student_show_info.shtml?userId=HNDZCMZYJSXY-201700305019&amp;token=ZjMxNjk0YzQ3Zg" TargetMode="External"/><Relationship Id="rId2887" Type="http://schemas.openxmlformats.org/officeDocument/2006/relationships/hyperlink" Target="http://120.92.71.219:7080/cx_sage/public/student_show_info.shtml?userId=HNDZCMZYJSXY-201700902012&amp;token=NTQ0MWZmOWYwZQ" TargetMode="External"/><Relationship Id="rId554" Type="http://schemas.openxmlformats.org/officeDocument/2006/relationships/hyperlink" Target="http://120.92.71.219:7080/cx_sage/public/student_show_info.shtml?userId=HNDZCMZYJSXY-201702902023&amp;token=ZDUxNGFkMzIyMw" TargetMode="External"/><Relationship Id="rId761" Type="http://schemas.openxmlformats.org/officeDocument/2006/relationships/hyperlink" Target="http://120.92.71.219:7080/cx_sage/public/student_show_info.shtml?userId=HNDZCMZYJSXY-201704501107&amp;token=ZTk2OTg2YjBkNQ" TargetMode="External"/><Relationship Id="rId859" Type="http://schemas.openxmlformats.org/officeDocument/2006/relationships/hyperlink" Target="http://120.92.71.219:7080/cx_sage/public/student_show_info.shtml?userId=HNDZCMZYJSXY-201703701025&amp;token=ZmJmN2M1OWMwZQ" TargetMode="External"/><Relationship Id="rId1391" Type="http://schemas.openxmlformats.org/officeDocument/2006/relationships/hyperlink" Target="http://120.92.71.219:7080/cx_sage/public/student_show_info.shtml?userId=HNDZCMZYJSXY-201701903010&amp;token=MDJkYjQwMjkxMA" TargetMode="External"/><Relationship Id="rId1489" Type="http://schemas.openxmlformats.org/officeDocument/2006/relationships/hyperlink" Target="http://120.92.71.219:7080/cx_sage/public/student_show_info.shtml?userId=HNDZCMZYJSXY-201702002035&amp;token=ZDU3MTI4ZWMyZA" TargetMode="External"/><Relationship Id="rId1696" Type="http://schemas.openxmlformats.org/officeDocument/2006/relationships/hyperlink" Target="http://120.92.71.219:7080/cx_sage/public/student_show_info.shtml?userId=HNDZCMZYJSXY-201700501036&amp;token=MjEzZTAxODIxZg" TargetMode="External"/><Relationship Id="rId2235" Type="http://schemas.openxmlformats.org/officeDocument/2006/relationships/hyperlink" Target="http://120.92.71.219:7080/cx_sage/public/student_show_info.shtml?userId=HNDZCMZYJSXY-201700103020&amp;token=NzE1ZmFiNjhjOQ" TargetMode="External"/><Relationship Id="rId2442" Type="http://schemas.openxmlformats.org/officeDocument/2006/relationships/hyperlink" Target="http://120.92.71.219:7080/cx_sage/public/student_show_info.shtml?userId=HNDZCMZYJSXY-201700108031&amp;token=Njk5OWQzZDg1OA" TargetMode="External"/><Relationship Id="rId207" Type="http://schemas.openxmlformats.org/officeDocument/2006/relationships/hyperlink" Target="http://120.92.71.219:7080/cx_sage/public/student_show_info.shtml?userId=HNDZCMZYJSXY-201704302014&amp;token=NjU3YzgyYWJlYg" TargetMode="External"/><Relationship Id="rId414" Type="http://schemas.openxmlformats.org/officeDocument/2006/relationships/hyperlink" Target="http://120.92.71.219:7080/cx_sage/public/student_show_info.shtml?userId=HNDZCMZYJSXY-201702202031&amp;token=Zjk0YjhiOWI0Mg" TargetMode="External"/><Relationship Id="rId621" Type="http://schemas.openxmlformats.org/officeDocument/2006/relationships/hyperlink" Target="http://120.92.71.219:7080/cx_sage/public/student_show_info.shtml?userId=HNDZCMZYJSXY-201602901014&amp;token=OWUxZmRhYjMxYg" TargetMode="External"/><Relationship Id="rId1044" Type="http://schemas.openxmlformats.org/officeDocument/2006/relationships/hyperlink" Target="http://120.92.71.219:7080/cx_sage/public/student_show_info.shtml?userId=HNDZCMZYJSXY-201701302028&amp;token=NDg3ZWJmOGZkOQ" TargetMode="External"/><Relationship Id="rId1251" Type="http://schemas.openxmlformats.org/officeDocument/2006/relationships/hyperlink" Target="http://120.92.71.219:7080/cx_sage/public/student_show_info.shtml?userId=HNDZCMZYJSXY-201701203025&amp;token=YmFkZDRmNTU1OA" TargetMode="External"/><Relationship Id="rId1349" Type="http://schemas.openxmlformats.org/officeDocument/2006/relationships/hyperlink" Target="http://120.92.71.219:7080/cx_sage/public/student_show_info.shtml?userId=HNDZCMZYJSXY-201701204006&amp;token=MDJhN2E0MTExNQ" TargetMode="External"/><Relationship Id="rId2302" Type="http://schemas.openxmlformats.org/officeDocument/2006/relationships/hyperlink" Target="http://120.92.71.219:7080/cx_sage/public/student_show_info.shtml?userId=HNDZCMZYJSXY-201700105013&amp;token=NjllZWU0YTZkOA" TargetMode="External"/><Relationship Id="rId2747" Type="http://schemas.openxmlformats.org/officeDocument/2006/relationships/hyperlink" Target="http://120.92.71.219:7080/cx_sage/public/student_show_info.shtml?userId=HNDZCMZYJSXY-201703504024&amp;token=MzRmNDNkNzBiZQ" TargetMode="External"/><Relationship Id="rId719" Type="http://schemas.openxmlformats.org/officeDocument/2006/relationships/hyperlink" Target="http://120.92.71.219:7080/cx_sage/public/student_show_info.shtml?userId=HNDZCMZYJSXY-201702801020&amp;token=Y2U3ZTAzN2I0Ng" TargetMode="External"/><Relationship Id="rId926" Type="http://schemas.openxmlformats.org/officeDocument/2006/relationships/hyperlink" Target="http://120.92.71.219:7080/cx_sage/public/student_show_info.shtml?userId=HNDZCMZYJSXY-201702401023&amp;token=M2EyYjViNzcyYg" TargetMode="External"/><Relationship Id="rId1111" Type="http://schemas.openxmlformats.org/officeDocument/2006/relationships/hyperlink" Target="http://120.92.71.219:7080/cx_sage/public/student_show_info.shtml?userId=HNDZCMZYJSXY-201703901009&amp;token=Y2FiNWJmZmMwZQ" TargetMode="External"/><Relationship Id="rId1556" Type="http://schemas.openxmlformats.org/officeDocument/2006/relationships/hyperlink" Target="http://120.92.71.219:7080/cx_sage/public/student_show_info.shtml?userId=HNDZCMZYJSXY-201702004012&amp;token=Y2Y5ZDgwYjcwMQ" TargetMode="External"/><Relationship Id="rId1763" Type="http://schemas.openxmlformats.org/officeDocument/2006/relationships/hyperlink" Target="http://120.92.71.219:7080/cx_sage/public/student_show_info.shtml?userId=HNDZCMZYJSXY-201704201028&amp;token=OWY3NDg4OTBlNA" TargetMode="External"/><Relationship Id="rId1970" Type="http://schemas.openxmlformats.org/officeDocument/2006/relationships/hyperlink" Target="http://120.92.71.219:7080/cx_sage/public/student_show_info.shtml?userId=HNDZCMZYJSXY-201703401003&amp;token=NmMzOWE3YTViNw" TargetMode="External"/><Relationship Id="rId2607" Type="http://schemas.openxmlformats.org/officeDocument/2006/relationships/hyperlink" Target="http://120.92.71.219:7080/cx_sage/public/student_show_info.shtml?userId=HNDZCMZYJSXY-201700201015&amp;token=ZWQ4MDI0YmFlYw" TargetMode="External"/><Relationship Id="rId2814" Type="http://schemas.openxmlformats.org/officeDocument/2006/relationships/hyperlink" Target="http://120.92.71.219:7080/cx_sage/public/student_show_info.shtml?userId=HNDZCMZYJSXY-201700602005&amp;token=MjE5ZTA1NTcxNA" TargetMode="External"/><Relationship Id="rId55" Type="http://schemas.openxmlformats.org/officeDocument/2006/relationships/hyperlink" Target="http://120.92.71.219:7080/cx_sage/public/student_show_info.shtml?userId=HNDZCMZYJSXY-201700302003&amp;token=N2U4MjQyYTVmNQ" TargetMode="External"/><Relationship Id="rId1209" Type="http://schemas.openxmlformats.org/officeDocument/2006/relationships/hyperlink" Target="http://120.92.71.219:7080/cx_sage/public/student_show_info.shtml?userId=HNDZCMZYJSXY-201701202027&amp;token=Njg2MDQwZjE0YQ" TargetMode="External"/><Relationship Id="rId1416" Type="http://schemas.openxmlformats.org/officeDocument/2006/relationships/hyperlink" Target="http://120.92.71.219:7080/cx_sage/public/student_show_info.shtml?userId=HNDZCMZYJSXY-201702001003&amp;token=MTUyYmMzMmNiMQ" TargetMode="External"/><Relationship Id="rId1623" Type="http://schemas.openxmlformats.org/officeDocument/2006/relationships/hyperlink" Target="http://120.92.71.219:7080/cx_sage/public/student_show_info.shtml?userId=HNDZCMZYJSXY-201701001035&amp;token=YjU1Mzg5YzAwMg" TargetMode="External"/><Relationship Id="rId1830" Type="http://schemas.openxmlformats.org/officeDocument/2006/relationships/hyperlink" Target="http://120.92.71.219:7080/cx_sage/public/student_show_info.shtml?userId=HNDZCMZYJSXY-201700402047&amp;token=NTNlZjcwMGFkNw" TargetMode="External"/><Relationship Id="rId1928" Type="http://schemas.openxmlformats.org/officeDocument/2006/relationships/hyperlink" Target="http://120.92.71.219:7080/cx_sage/public/student_show_info.shtml?userId=HNDZCMZYJSXY-201701701013&amp;token=NjRhNGI2N2I0ZA" TargetMode="External"/><Relationship Id="rId2092" Type="http://schemas.openxmlformats.org/officeDocument/2006/relationships/hyperlink" Target="http://120.92.71.219:7080/cx_sage/public/student_show_info.shtml?userId=HNDZCMZYJSXY-201703403033&amp;token=M2YwYjU5NTA3NQ" TargetMode="External"/><Relationship Id="rId271" Type="http://schemas.openxmlformats.org/officeDocument/2006/relationships/hyperlink" Target="http://120.92.71.219:7080/cx_sage/public/student_show_info.shtml?userId=HNDZCMZYJSXY-201700601031&amp;token=MDJkNjE3ZjE4NA" TargetMode="External"/><Relationship Id="rId2397" Type="http://schemas.openxmlformats.org/officeDocument/2006/relationships/hyperlink" Target="http://120.92.71.219:7080/cx_sage/public/student_show_info.shtml?userId=HNDZCMZYJSXY-201700107034&amp;token=MGIyNTc1YWJhYw" TargetMode="External"/><Relationship Id="rId131" Type="http://schemas.openxmlformats.org/officeDocument/2006/relationships/hyperlink" Target="http://120.92.71.219:7080/cx_sage/public/student_show_info.shtml?userId=HNDZCMZYJSXY-201704101001&amp;token=OWE0ZDgxODA0NQ" TargetMode="External"/><Relationship Id="rId369" Type="http://schemas.openxmlformats.org/officeDocument/2006/relationships/hyperlink" Target="http://120.92.71.219:7080/cx_sage/public/student_show_info.shtml?userId=HNDZCMZYJSXY-201701603012&amp;token=YjE0YjU0NDYxMQ" TargetMode="External"/><Relationship Id="rId576" Type="http://schemas.openxmlformats.org/officeDocument/2006/relationships/hyperlink" Target="http://120.92.71.219:7080/cx_sage/public/student_show_info.shtml?userId=HNDZCMZYJSXY-201702902011&amp;token=YzdiMTA4ZWViYw" TargetMode="External"/><Relationship Id="rId783" Type="http://schemas.openxmlformats.org/officeDocument/2006/relationships/hyperlink" Target="http://120.92.71.219:7080/cx_sage/public/student_show_info.shtml?userId=HNDZCMZYJSXY-201704501019&amp;token=M2ExYjQzNzNjYg" TargetMode="External"/><Relationship Id="rId990" Type="http://schemas.openxmlformats.org/officeDocument/2006/relationships/hyperlink" Target="http://120.92.71.219:7080/cx_sage/public/student_show_info.shtml?userId=HNDZCMZYJSXY-201703301048&amp;token=NzZhNjBlNTNiMg" TargetMode="External"/><Relationship Id="rId2257" Type="http://schemas.openxmlformats.org/officeDocument/2006/relationships/hyperlink" Target="http://120.92.71.219:7080/cx_sage/public/student_show_info.shtml?userId=HNDZCMZYJSXY-201700104005&amp;token=ZWFiZmQ0NmZjOQ" TargetMode="External"/><Relationship Id="rId2464" Type="http://schemas.openxmlformats.org/officeDocument/2006/relationships/hyperlink" Target="http://120.92.71.219:7080/cx_sage/public/student_show_info.shtml?userId=HNDZCMZYJSXY-201700301037&amp;token=NDhlNGUyNzMyMQ" TargetMode="External"/><Relationship Id="rId2671" Type="http://schemas.openxmlformats.org/officeDocument/2006/relationships/hyperlink" Target="http://120.92.71.219:7080/cx_sage/public/student_show_info.shtml?userId=HNDZCMZYJSXY-201703502010&amp;token=ZDEyYjI2MTI2MQ" TargetMode="External"/><Relationship Id="rId229" Type="http://schemas.openxmlformats.org/officeDocument/2006/relationships/hyperlink" Target="http://120.92.71.219:7080/cx_sage/public/student_show_info.shtml?userId=HNDZCMZYJSXY-201704302033&amp;token=MTM2YjEwNjBkOQ" TargetMode="External"/><Relationship Id="rId436" Type="http://schemas.openxmlformats.org/officeDocument/2006/relationships/hyperlink" Target="http://120.92.71.219:7080/cx_sage/public/student_show_info.shtml?userId=HNDZCMZYJSXY-201702203028&amp;token=OGVhMzk3YzAwNA" TargetMode="External"/><Relationship Id="rId643" Type="http://schemas.openxmlformats.org/officeDocument/2006/relationships/hyperlink" Target="http://120.92.71.219:7080/cx_sage/public/student_show_info.shtml?userId=HNDZCMZYJSXY-201703003009&amp;token=Zjc1YWIxZDk2OQ" TargetMode="External"/><Relationship Id="rId1066" Type="http://schemas.openxmlformats.org/officeDocument/2006/relationships/hyperlink" Target="http://120.92.71.219:7080/cx_sage/public/student_show_info.shtml?userId=HNDZCMZYJSXY-201701303021&amp;token=YmE5NjhkMDk3Yw" TargetMode="External"/><Relationship Id="rId1273" Type="http://schemas.openxmlformats.org/officeDocument/2006/relationships/hyperlink" Target="http://120.92.71.219:7080/cx_sage/public/student_show_info.shtml?userId=HNDZCMZYJSXY-201701901007&amp;token=ZGEwNDVjNjNhNg" TargetMode="External"/><Relationship Id="rId1480" Type="http://schemas.openxmlformats.org/officeDocument/2006/relationships/hyperlink" Target="http://120.92.71.219:7080/cx_sage/public/student_show_info.shtml?userId=HNDZCMZYJSXY-201702002024&amp;token=M2U1NjA2OThjZg" TargetMode="External"/><Relationship Id="rId2117" Type="http://schemas.openxmlformats.org/officeDocument/2006/relationships/hyperlink" Target="http://120.92.71.219:7080/cx_sage/public/student_show_info.shtml?userId=HNDZCMZYJSXY-201700701009&amp;token=NzczODEzNTc2Mw" TargetMode="External"/><Relationship Id="rId2324" Type="http://schemas.openxmlformats.org/officeDocument/2006/relationships/hyperlink" Target="http://120.92.71.219:7080/cx_sage/public/student_show_info.shtml?userId=HNDZCMZYJSXY-201700105037&amp;token=MDU4ODQyMDhhMw" TargetMode="External"/><Relationship Id="rId2769" Type="http://schemas.openxmlformats.org/officeDocument/2006/relationships/hyperlink" Target="http://120.92.71.219:7080/cx_sage/public/student_show_info.shtml?userId=HNDZCMZYJSXY-201702601008&amp;token=ZTMwYzZiNWU5OA" TargetMode="External"/><Relationship Id="rId850" Type="http://schemas.openxmlformats.org/officeDocument/2006/relationships/hyperlink" Target="http://120.92.71.219:7080/cx_sage/public/student_show_info.shtml?userId=HNDZCMZYJSXY-201703701036&amp;token=MGFmMzBhN2ZhZQ" TargetMode="External"/><Relationship Id="rId948" Type="http://schemas.openxmlformats.org/officeDocument/2006/relationships/hyperlink" Target="http://120.92.71.219:7080/cx_sage/public/student_show_info.shtml?userId=HNDZCMZYJSXY-201702401055&amp;token=ZjA2OTc2MzI1NA" TargetMode="External"/><Relationship Id="rId1133" Type="http://schemas.openxmlformats.org/officeDocument/2006/relationships/hyperlink" Target="http://120.92.71.219:7080/cx_sage/public/student_show_info.shtml?userId=HNDZCMZYJSXY-201703901026&amp;token=NWQwNzg1YjhkYg" TargetMode="External"/><Relationship Id="rId1578" Type="http://schemas.openxmlformats.org/officeDocument/2006/relationships/hyperlink" Target="http://120.92.71.219:7080/cx_sage/public/student_show_info.shtml?userId=HNDZCMZYJSXY-201702004035&amp;token=Yjc2NjcxZmU0ZQ" TargetMode="External"/><Relationship Id="rId1785" Type="http://schemas.openxmlformats.org/officeDocument/2006/relationships/hyperlink" Target="http://120.92.71.219:7080/cx_sage/public/student_show_info.shtml?userId=HNDZCMZYJSXY-201700401026&amp;token=ODgwZjYyM2E3ZQ" TargetMode="External"/><Relationship Id="rId1992" Type="http://schemas.openxmlformats.org/officeDocument/2006/relationships/hyperlink" Target="http://120.92.71.219:7080/cx_sage/public/student_show_info.shtml?userId=HNDZCMZYJSXY-201703401030&amp;token=NDJiMDU2N2UwMQ" TargetMode="External"/><Relationship Id="rId2531" Type="http://schemas.openxmlformats.org/officeDocument/2006/relationships/hyperlink" Target="http://120.92.71.219:7080/cx_sage/public/student_show_info.shtml?userId=HNDZCMZYJSXY-201700303042&amp;token=OTQ5NWRlNTM2Mg" TargetMode="External"/><Relationship Id="rId2629" Type="http://schemas.openxmlformats.org/officeDocument/2006/relationships/hyperlink" Target="http://120.92.71.219:7080/cx_sage/public/student_show_info.shtml?userId=HNDZCMZYJSXY-201703501002&amp;token=MzRjOTJkOTRlYw" TargetMode="External"/><Relationship Id="rId2836" Type="http://schemas.openxmlformats.org/officeDocument/2006/relationships/hyperlink" Target="http://120.92.71.219:7080/cx_sage/public/student_show_info.shtml?userId=HNDZCMZYJSXY-201700602038&amp;token=NzRhMTNlODY2Yg" TargetMode="External"/><Relationship Id="rId77" Type="http://schemas.openxmlformats.org/officeDocument/2006/relationships/hyperlink" Target="http://120.92.71.219:7080/cx_sage/public/student_show_info.shtml?userId=HNDZCMZYJSXY-201700303006&amp;token=OGFiOGMwOTlhMg" TargetMode="External"/><Relationship Id="rId503" Type="http://schemas.openxmlformats.org/officeDocument/2006/relationships/hyperlink" Target="http://120.92.71.219:7080/cx_sage/public/student_show_info.shtml?userId=HNDZCMZYJSXY-201702502009&amp;token=YmJlMDcwMjBiNw" TargetMode="External"/><Relationship Id="rId710" Type="http://schemas.openxmlformats.org/officeDocument/2006/relationships/hyperlink" Target="http://120.92.71.219:7080/cx_sage/public/student_show_info.shtml?userId=HNDZCMZYJSXY-201702802016&amp;token=OGYxYzFmOTJlNA" TargetMode="External"/><Relationship Id="rId808" Type="http://schemas.openxmlformats.org/officeDocument/2006/relationships/hyperlink" Target="http://120.92.71.219:7080/cx_sage/public/student_show_info.shtml?userId=HNDZCMZYJSXY-201704501017&amp;token=ZjIyOTM4YzI5Mg" TargetMode="External"/><Relationship Id="rId1340" Type="http://schemas.openxmlformats.org/officeDocument/2006/relationships/hyperlink" Target="http://120.92.71.219:7080/cx_sage/public/student_show_info.shtml?userId=HNDZCMZYJSXY-201701204022&amp;token=NTM5ODQzMDViNg" TargetMode="External"/><Relationship Id="rId1438" Type="http://schemas.openxmlformats.org/officeDocument/2006/relationships/hyperlink" Target="http://120.92.71.219:7080/cx_sage/public/student_show_info.shtml?userId=HNDZCMZYJSXY-201702001027&amp;token=OTVlMWY5NzhhZg" TargetMode="External"/><Relationship Id="rId1645" Type="http://schemas.openxmlformats.org/officeDocument/2006/relationships/hyperlink" Target="http://120.92.71.219:7080/cx_sage/public/student_show_info.shtml?userId=HNDZCMZYJSXY-201701002020&amp;token=MTVhNWE0NmRiZA" TargetMode="External"/><Relationship Id="rId1200" Type="http://schemas.openxmlformats.org/officeDocument/2006/relationships/hyperlink" Target="http://120.92.71.219:7080/cx_sage/public/student_show_info.shtml?userId=HNDZCMZYJSXY-201701202012&amp;token=NjJhMTNhMDY1NQ" TargetMode="External"/><Relationship Id="rId1852" Type="http://schemas.openxmlformats.org/officeDocument/2006/relationships/hyperlink" Target="http://120.92.71.219:7080/cx_sage/public/student_show_info.shtml?userId=HNDZCMZYJSXY-201700403026&amp;token=OTVlNzJiNzc4Ng" TargetMode="External"/><Relationship Id="rId2903" Type="http://schemas.openxmlformats.org/officeDocument/2006/relationships/hyperlink" Target="http://120.92.71.219:7080/cx_sage/public/student_show_info.shtml?userId=HNDZCMZYJSXY-201700902028&amp;token=YjM1NDlhZTBjZQ" TargetMode="External"/><Relationship Id="rId1505" Type="http://schemas.openxmlformats.org/officeDocument/2006/relationships/hyperlink" Target="http://120.92.71.219:7080/cx_sage/public/student_show_info.shtml?userId=HNDZCMZYJSXY-201702003007&amp;token=MTU3YjI3OTU2YQ" TargetMode="External"/><Relationship Id="rId1712" Type="http://schemas.openxmlformats.org/officeDocument/2006/relationships/hyperlink" Target="http://120.92.71.219:7080/cx_sage/public/student_show_info.shtml?userId=HNDZCMZYJSXY-201700502011&amp;token=MGYwYzU0ZDYwZQ" TargetMode="External"/><Relationship Id="rId293" Type="http://schemas.openxmlformats.org/officeDocument/2006/relationships/hyperlink" Target="http://120.92.71.219:7080/cx_sage/public/student_show_info.shtml?userId=HNDZCMZYJSXY-201601601022&amp;token=ZTE3ZWRlN2JhMQ" TargetMode="External"/><Relationship Id="rId2181" Type="http://schemas.openxmlformats.org/officeDocument/2006/relationships/hyperlink" Target="http://120.92.71.219:7080/cx_sage/public/student_show_info.shtml?userId=HNDZCMZYJSXY-201700101023&amp;token=OTdhNzJhYTJkOA" TargetMode="External"/><Relationship Id="rId153" Type="http://schemas.openxmlformats.org/officeDocument/2006/relationships/hyperlink" Target="http://120.92.71.219:7080/cx_sage/public/student_show_info.shtml?userId=HNDZCMZYJSXY-201704101026&amp;token=MjlkZWRjYzM1NA" TargetMode="External"/><Relationship Id="rId360" Type="http://schemas.openxmlformats.org/officeDocument/2006/relationships/hyperlink" Target="http://120.92.71.219:7080/cx_sage/public/student_show_info.shtml?userId=HNDZCMZYJSXY-201701603001&amp;token=NjllOTgzYmNhYw" TargetMode="External"/><Relationship Id="rId598" Type="http://schemas.openxmlformats.org/officeDocument/2006/relationships/hyperlink" Target="http://120.92.71.219:7080/cx_sage/public/student_show_info.shtml?userId=HNDZCMZYJSXY-201702901023&amp;token=ZDRiNmIwMDM3OQ" TargetMode="External"/><Relationship Id="rId2041" Type="http://schemas.openxmlformats.org/officeDocument/2006/relationships/hyperlink" Target="http://120.92.71.219:7080/cx_sage/public/student_show_info.shtml?userId=HNDZCMZYJSXY-201703402032&amp;token=ZGJmOTEwMjA3NA" TargetMode="External"/><Relationship Id="rId2279" Type="http://schemas.openxmlformats.org/officeDocument/2006/relationships/hyperlink" Target="http://120.92.71.219:7080/cx_sage/public/student_show_info.shtml?userId=HNDZCMZYJSXY-201700104027&amp;token=NTQxYzEwNDQ2Ng" TargetMode="External"/><Relationship Id="rId2486" Type="http://schemas.openxmlformats.org/officeDocument/2006/relationships/hyperlink" Target="http://120.92.71.219:7080/cx_sage/public/student_show_info.shtml?userId=HNDZCMZYJSXY-201700302029&amp;token=MWUyNTM4N2MyOQ" TargetMode="External"/><Relationship Id="rId2693" Type="http://schemas.openxmlformats.org/officeDocument/2006/relationships/hyperlink" Target="http://120.92.71.219:7080/cx_sage/public/student_show_info.shtml?userId=HNDZCMZYJSXY-201703502034&amp;token=YmY3NzcwNDk4Yw" TargetMode="External"/><Relationship Id="rId220" Type="http://schemas.openxmlformats.org/officeDocument/2006/relationships/hyperlink" Target="http://120.92.71.219:7080/cx_sage/public/student_show_info.shtml?userId=HNDZCMZYJSXY-201704302024&amp;token=NjEyMzhhYjczOQ" TargetMode="External"/><Relationship Id="rId458" Type="http://schemas.openxmlformats.org/officeDocument/2006/relationships/hyperlink" Target="http://120.92.71.219:7080/cx_sage/public/student_show_info.shtml?userId=HNDZCMZYJSXY-201702202025&amp;token=MWY5ODhmMGQzOA" TargetMode="External"/><Relationship Id="rId665" Type="http://schemas.openxmlformats.org/officeDocument/2006/relationships/hyperlink" Target="http://120.92.71.219:7080/cx_sage/public/student_show_info.shtml?userId=HNDZCMZYJSXY-201703002019&amp;token=OTY4ZTMwZGIyMQ" TargetMode="External"/><Relationship Id="rId872" Type="http://schemas.openxmlformats.org/officeDocument/2006/relationships/hyperlink" Target="http://120.92.71.219:7080/cx_sage/public/student_show_info.shtml?userId=HNDZCMZYJSXY-201703701008&amp;token=ZmQwNzQ2YmE5Ng" TargetMode="External"/><Relationship Id="rId1088" Type="http://schemas.openxmlformats.org/officeDocument/2006/relationships/hyperlink" Target="http://120.92.71.219:7080/cx_sage/public/student_show_info.shtml?userId=HNDZCMZYJSXY-201701304018&amp;token=ZDJmZDVmZDI2Zg" TargetMode="External"/><Relationship Id="rId1295" Type="http://schemas.openxmlformats.org/officeDocument/2006/relationships/hyperlink" Target="http://120.92.71.219:7080/cx_sage/public/student_show_info.shtml?userId=HNDZCMZYJSXY-201701901031&amp;token=ZmY3NGJkNDk0Mg" TargetMode="External"/><Relationship Id="rId2139" Type="http://schemas.openxmlformats.org/officeDocument/2006/relationships/hyperlink" Target="http://120.92.71.219:7080/cx_sage/public/student_show_info.shtml?userId=HNDZCMZYJSXY-201700701039&amp;token=NTdjN2Q0ODdhNw" TargetMode="External"/><Relationship Id="rId2346" Type="http://schemas.openxmlformats.org/officeDocument/2006/relationships/hyperlink" Target="http://120.92.71.219:7080/cx_sage/public/student_show_info.shtml?userId=HNDZCMZYJSXY-201700106020&amp;token=NGYzNmJmNTQ4OQ" TargetMode="External"/><Relationship Id="rId2553" Type="http://schemas.openxmlformats.org/officeDocument/2006/relationships/hyperlink" Target="http://120.92.71.219:7080/cx_sage/public/student_show_info.shtml?userId=HNDZCMZYJSXY-201700304024&amp;token=M2E0M2ZiNjQxZA" TargetMode="External"/><Relationship Id="rId2760" Type="http://schemas.openxmlformats.org/officeDocument/2006/relationships/hyperlink" Target="http://120.92.71.219:7080/cx_sage/public/student_show_info.shtml?userId=HNDZCMZYJSXY-201703504041&amp;token=YTM1NGZiODQ2Yw" TargetMode="External"/><Relationship Id="rId318" Type="http://schemas.openxmlformats.org/officeDocument/2006/relationships/hyperlink" Target="http://120.92.71.219:7080/cx_sage/public/student_show_info.shtml?userId=HNDZCMZYJSXY-201701601018&amp;token=MmQ1M2RjOWQ1ZA" TargetMode="External"/><Relationship Id="rId525" Type="http://schemas.openxmlformats.org/officeDocument/2006/relationships/hyperlink" Target="http://120.92.71.219:7080/cx_sage/public/student_show_info.shtml?userId=HNDZCMZYJSXY-201702903012&amp;token=NmJmYjM1NDQ1Mg" TargetMode="External"/><Relationship Id="rId732" Type="http://schemas.openxmlformats.org/officeDocument/2006/relationships/hyperlink" Target="http://120.92.71.219:7080/cx_sage/public/student_show_info.shtml?userId=HNDZCMZYJSXY-201704501065&amp;token=MDJiMWUyMmQ3MQ" TargetMode="External"/><Relationship Id="rId1155" Type="http://schemas.openxmlformats.org/officeDocument/2006/relationships/hyperlink" Target="http://120.92.71.219:7080/cx_sage/public/student_show_info.shtml?userId=HNDZCMZYJSXY-201701201007&amp;token=NWVjZjc5NWU1NA" TargetMode="External"/><Relationship Id="rId1362" Type="http://schemas.openxmlformats.org/officeDocument/2006/relationships/hyperlink" Target="http://120.92.71.219:7080/cx_sage/public/student_show_info.shtml?userId=HNDZCMZYJSXY-201701203029&amp;token=NTlhYjA1M2E2Yw" TargetMode="External"/><Relationship Id="rId2206" Type="http://schemas.openxmlformats.org/officeDocument/2006/relationships/hyperlink" Target="http://120.92.71.219:7080/cx_sage/public/student_show_info.shtml?userId=HNDZCMZYJSXY-201700102024&amp;token=NWNjYjQ3MzQ2ZQ" TargetMode="External"/><Relationship Id="rId2413" Type="http://schemas.openxmlformats.org/officeDocument/2006/relationships/hyperlink" Target="http://120.92.71.219:7080/cx_sage/public/student_show_info.shtml?userId=HNDZCMZYJSXY-201700108010&amp;token=MzA3MjhmNzk5YQ" TargetMode="External"/><Relationship Id="rId2620" Type="http://schemas.openxmlformats.org/officeDocument/2006/relationships/hyperlink" Target="http://120.92.71.219:7080/cx_sage/public/student_show_info.shtml?userId=HNDZCMZYJSXY-201700201028&amp;token=NTQ1MmNhMTA4OQ" TargetMode="External"/><Relationship Id="rId2858" Type="http://schemas.openxmlformats.org/officeDocument/2006/relationships/hyperlink" Target="http://120.92.71.219:7080/cx_sage/public/student_show_info.shtml?userId=HNDZCMZYJSXY-201700901025&amp;token=ZWRmMjQxOTg2Mw" TargetMode="External"/><Relationship Id="rId99" Type="http://schemas.openxmlformats.org/officeDocument/2006/relationships/hyperlink" Target="http://120.92.71.219:7080/cx_sage/public/student_show_info.shtml?userId=HNDZCMZYJSXY-201700108041&amp;token=ODAwYzIyMDI2Mg" TargetMode="External"/><Relationship Id="rId1015" Type="http://schemas.openxmlformats.org/officeDocument/2006/relationships/hyperlink" Target="http://120.92.71.219:7080/cx_sage/public/student_show_info.shtml?userId=HNDZCMZYJSXY-201701301029&amp;token=YTMxZDMzNTg5Yg" TargetMode="External"/><Relationship Id="rId1222" Type="http://schemas.openxmlformats.org/officeDocument/2006/relationships/hyperlink" Target="http://120.92.71.219:7080/cx_sage/public/student_show_info.shtml?userId=HNDZCMZYJSXY-201701203003&amp;token=NjU0Y2Y0YzNmZQ" TargetMode="External"/><Relationship Id="rId1667" Type="http://schemas.openxmlformats.org/officeDocument/2006/relationships/hyperlink" Target="http://120.92.71.219:7080/cx_sage/public/student_show_info.shtml?userId=HNDZCMZYJSXY-201701003002&amp;token=Njc1MDA3YjA0YQ" TargetMode="External"/><Relationship Id="rId1874" Type="http://schemas.openxmlformats.org/officeDocument/2006/relationships/hyperlink" Target="http://120.92.71.219:7080/cx_sage/public/student_show_info.shtml?userId=HNDZCMZYJSXY-201700404002&amp;token=ZWViM2JkNjE4Mw" TargetMode="External"/><Relationship Id="rId2718" Type="http://schemas.openxmlformats.org/officeDocument/2006/relationships/hyperlink" Target="http://120.92.71.219:7080/cx_sage/public/student_show_info.shtml?userId=HNDZCMZYJSXY-201703503027&amp;token=ZGFlYjhlZDdhYg" TargetMode="External"/><Relationship Id="rId1527" Type="http://schemas.openxmlformats.org/officeDocument/2006/relationships/hyperlink" Target="http://120.92.71.219:7080/cx_sage/public/student_show_info.shtml?userId=HNDZCMZYJSXY-201702003030&amp;token=ZjgzZTllYWQ1ZA" TargetMode="External"/><Relationship Id="rId1734" Type="http://schemas.openxmlformats.org/officeDocument/2006/relationships/hyperlink" Target="http://120.92.71.219:7080/cx_sage/public/student_show_info.shtml?userId=HNDZCMZYJSXY-201700502044&amp;token=MDRhYjFlYTcyMA" TargetMode="External"/><Relationship Id="rId1941" Type="http://schemas.openxmlformats.org/officeDocument/2006/relationships/hyperlink" Target="http://120.92.71.219:7080/cx_sage/public/student_show_info.shtml?userId=HNDZCMZYJSXY-201701701029&amp;token=NGE0ZmZlM2I3Zg" TargetMode="External"/><Relationship Id="rId26" Type="http://schemas.openxmlformats.org/officeDocument/2006/relationships/hyperlink" Target="http://120.92.71.219:7080/cx_sage/public/student_show_info.shtml?userId=HNDZCMZYJSXY-201703503004&amp;token=ZGNjOGRiY2QxZg" TargetMode="External"/><Relationship Id="rId175" Type="http://schemas.openxmlformats.org/officeDocument/2006/relationships/hyperlink" Target="http://120.92.71.219:7080/cx_sage/public/student_show_info.shtml?userId=HNDZCMZYJSXY-201704303037&amp;token=NDBiNjcwNzExOQ" TargetMode="External"/><Relationship Id="rId1801" Type="http://schemas.openxmlformats.org/officeDocument/2006/relationships/hyperlink" Target="http://120.92.71.219:7080/cx_sage/public/student_show_info.shtml?userId=HNDZCMZYJSXY-201700402008&amp;token=ZTRjN2UzNTUxYg" TargetMode="External"/><Relationship Id="rId382" Type="http://schemas.openxmlformats.org/officeDocument/2006/relationships/hyperlink" Target="http://120.92.71.219:7080/cx_sage/public/student_show_info.shtml?userId=HNDZCMZYJSXY-201701603026&amp;token=YTVlYzg0MjI4Mg" TargetMode="External"/><Relationship Id="rId687" Type="http://schemas.openxmlformats.org/officeDocument/2006/relationships/hyperlink" Target="http://120.92.71.219:7080/cx_sage/public/student_show_info.shtml?userId=HNDZCMZYJSXY-201703001025&amp;token=ODlmYjk1NzY0Yg" TargetMode="External"/><Relationship Id="rId2063" Type="http://schemas.openxmlformats.org/officeDocument/2006/relationships/hyperlink" Target="http://120.92.71.219:7080/cx_sage/public/student_show_info.shtml?userId=HNDZCMZYJSXY-201603403021&amp;token=MTlkMzk5OTFkOQ" TargetMode="External"/><Relationship Id="rId2270" Type="http://schemas.openxmlformats.org/officeDocument/2006/relationships/hyperlink" Target="http://120.92.71.219:7080/cx_sage/public/student_show_info.shtml?userId=HNDZCMZYJSXY-201700104018&amp;token=N2FhNjg0NjIwZg" TargetMode="External"/><Relationship Id="rId2368" Type="http://schemas.openxmlformats.org/officeDocument/2006/relationships/hyperlink" Target="http://120.92.71.219:7080/cx_sage/public/student_show_info.shtml?userId=HNDZCMZYJSXY-201700107003&amp;token=NmZjOTAyMmY1MQ" TargetMode="External"/><Relationship Id="rId242" Type="http://schemas.openxmlformats.org/officeDocument/2006/relationships/hyperlink" Target="http://120.92.71.219:7080/cx_sage/public/student_show_info.shtml?userId=HNDZCMZYJSXY-201704301021&amp;token=MTcxMDFkYWRjYg" TargetMode="External"/><Relationship Id="rId894" Type="http://schemas.openxmlformats.org/officeDocument/2006/relationships/hyperlink" Target="http://120.92.71.219:7080/cx_sage/public/student_show_info.shtml?userId=HNDZCMZYJSXY-201701401027&amp;token=MmZjYjdlZGVhYw" TargetMode="External"/><Relationship Id="rId1177" Type="http://schemas.openxmlformats.org/officeDocument/2006/relationships/hyperlink" Target="http://120.92.71.219:7080/cx_sage/public/student_show_info.shtml?userId=HNDZCMZYJSXY-201701201031&amp;token=ZjlhNGQ1N2VkNg" TargetMode="External"/><Relationship Id="rId2130" Type="http://schemas.openxmlformats.org/officeDocument/2006/relationships/hyperlink" Target="http://120.92.71.219:7080/cx_sage/public/student_show_info.shtml?userId=HNDZCMZYJSXY-201700701027&amp;token=ZGYyNGM3MTMyYg" TargetMode="External"/><Relationship Id="rId2575" Type="http://schemas.openxmlformats.org/officeDocument/2006/relationships/hyperlink" Target="http://120.92.71.219:7080/cx_sage/public/student_show_info.shtml?userId=HNDZCMZYJSXY-201700301026&amp;token=YWIwNThjNTM5Mg" TargetMode="External"/><Relationship Id="rId2782" Type="http://schemas.openxmlformats.org/officeDocument/2006/relationships/hyperlink" Target="http://120.92.71.219:7080/cx_sage/public/student_show_info.shtml?userId=HNDZCMZYJSXY-201702601026&amp;token=ZTYwMzhjZDRmMA" TargetMode="External"/><Relationship Id="rId102" Type="http://schemas.openxmlformats.org/officeDocument/2006/relationships/hyperlink" Target="http://120.92.71.219:7080/cx_sage/public/student_show_info.shtml?userId=HNDZCMZYJSXY-201700601006&amp;token=MmMwMDQ5NjhiOA" TargetMode="External"/><Relationship Id="rId547" Type="http://schemas.openxmlformats.org/officeDocument/2006/relationships/hyperlink" Target="http://120.92.71.219:7080/cx_sage/public/student_show_info.shtml?userId=HNDZCMZYJSXY-201702902031&amp;token=NTMzMDNjNTQzYQ" TargetMode="External"/><Relationship Id="rId754" Type="http://schemas.openxmlformats.org/officeDocument/2006/relationships/hyperlink" Target="http://120.92.71.219:7080/cx_sage/public/student_show_info.shtml?userId=HNDZCMZYJSXY-201704501010&amp;token=Zjc4YjNlNTI2ZA" TargetMode="External"/><Relationship Id="rId961" Type="http://schemas.openxmlformats.org/officeDocument/2006/relationships/hyperlink" Target="http://120.92.71.219:7080/cx_sage/public/student_show_info.shtml?userId=HNDZCMZYJSXY-201704401049&amp;token=OWRmNGZlZjA0YQ" TargetMode="External"/><Relationship Id="rId1384" Type="http://schemas.openxmlformats.org/officeDocument/2006/relationships/hyperlink" Target="http://120.92.71.219:7080/cx_sage/public/student_show_info.shtml?userId=HNDZCMZYJSXY-201701903002&amp;token=MTc3NjQ1MWExNw" TargetMode="External"/><Relationship Id="rId1591" Type="http://schemas.openxmlformats.org/officeDocument/2006/relationships/hyperlink" Target="http://120.92.71.219:7080/cx_sage/public/student_show_info.shtml?userId=HNDZCMZYJSXY-201500801052&amp;token=YjMzY2FkYzAzNg" TargetMode="External"/><Relationship Id="rId1689" Type="http://schemas.openxmlformats.org/officeDocument/2006/relationships/hyperlink" Target="http://120.92.71.219:7080/cx_sage/public/student_show_info.shtml?userId=HNDZCMZYJSXY-201700501028&amp;token=Nzk2MDQ5NjY0MA" TargetMode="External"/><Relationship Id="rId2228" Type="http://schemas.openxmlformats.org/officeDocument/2006/relationships/hyperlink" Target="http://120.92.71.219:7080/cx_sage/public/student_show_info.shtml?userId=HNDZCMZYJSXY-201700103013&amp;token=YTVmZDU2M2E0Yg" TargetMode="External"/><Relationship Id="rId2435" Type="http://schemas.openxmlformats.org/officeDocument/2006/relationships/hyperlink" Target="http://120.92.71.219:7080/cx_sage/public/student_show_info.shtml?userId=HNDZCMZYJSXY-201700108038&amp;token=N2YyNjM1Nzk2NA" TargetMode="External"/><Relationship Id="rId2642" Type="http://schemas.openxmlformats.org/officeDocument/2006/relationships/hyperlink" Target="http://120.92.71.219:7080/cx_sage/public/student_show_info.shtml?userId=HNDZCMZYJSXY-201703501021&amp;token=OGFiNDEwM2VhOQ" TargetMode="External"/><Relationship Id="rId90" Type="http://schemas.openxmlformats.org/officeDocument/2006/relationships/hyperlink" Target="http://120.92.71.219:7080/cx_sage/public/student_show_info.shtml?userId=HNDZCMZYJSXY-201703503036&amp;token=ODMxMjEyZDA5Nw" TargetMode="External"/><Relationship Id="rId407" Type="http://schemas.openxmlformats.org/officeDocument/2006/relationships/hyperlink" Target="http://120.92.71.219:7080/cx_sage/public/student_show_info.shtml?userId=HNDZCMZYJSXY-201702203024&amp;token=OGU4YzI5N2I0Ng" TargetMode="External"/><Relationship Id="rId614" Type="http://schemas.openxmlformats.org/officeDocument/2006/relationships/hyperlink" Target="http://120.92.71.219:7080/cx_sage/public/student_show_info.shtml?userId=HNDZCMZYJSXY-201702901006&amp;token=OGZlYWMzZDNlYw" TargetMode="External"/><Relationship Id="rId821" Type="http://schemas.openxmlformats.org/officeDocument/2006/relationships/hyperlink" Target="http://120.92.71.219:7080/cx_sage/public/student_show_info.shtml?userId=HNDZCMZYJSXY-201703702028&amp;token=OTg1NDY1Y2E1MA" TargetMode="External"/><Relationship Id="rId1037" Type="http://schemas.openxmlformats.org/officeDocument/2006/relationships/hyperlink" Target="http://120.92.71.219:7080/cx_sage/public/student_show_info.shtml?userId=HNDZCMZYJSXY-201701302021&amp;token=MWJkZTkxYjBjNQ" TargetMode="External"/><Relationship Id="rId1244" Type="http://schemas.openxmlformats.org/officeDocument/2006/relationships/hyperlink" Target="http://120.92.71.219:7080/cx_sage/public/student_show_info.shtml?userId=HNDZCMZYJSXY-201701203023&amp;token=NWM2YzU1MzhiNQ" TargetMode="External"/><Relationship Id="rId1451" Type="http://schemas.openxmlformats.org/officeDocument/2006/relationships/hyperlink" Target="http://120.92.71.219:7080/cx_sage/public/student_show_info.shtml?userId=HNDZCMZYJSXY-201702001042&amp;token=MjQ5NDYzZGI1MQ" TargetMode="External"/><Relationship Id="rId1896" Type="http://schemas.openxmlformats.org/officeDocument/2006/relationships/hyperlink" Target="http://120.92.71.219:7080/cx_sage/public/student_show_info.shtml?userId=HNDZCMZYJSXY-201701003014&amp;token=MDc0OTI1ZTQ4OQ" TargetMode="External"/><Relationship Id="rId2502" Type="http://schemas.openxmlformats.org/officeDocument/2006/relationships/hyperlink" Target="http://120.92.71.219:7080/cx_sage/public/student_show_info.shtml?userId=HNDZCMZYJSXY-201700301044&amp;token=M2Y4NWI1MzllMw" TargetMode="External"/><Relationship Id="rId253" Type="http://schemas.openxmlformats.org/officeDocument/2006/relationships/hyperlink" Target="http://120.92.71.219:7080/cx_sage/public/student_show_info.shtml?userId=HNDZCMZYJSXY-201704301034&amp;token=OTJlNTdjMzgwMA" TargetMode="External"/><Relationship Id="rId460" Type="http://schemas.openxmlformats.org/officeDocument/2006/relationships/hyperlink" Target="http://120.92.71.219:7080/cx_sage/public/student_show_info.shtml?userId=HNDZCMZYJSXY-201702202022&amp;token=NTRjOTYwZGVkYw" TargetMode="External"/><Relationship Id="rId698" Type="http://schemas.openxmlformats.org/officeDocument/2006/relationships/hyperlink" Target="http://120.92.71.219:7080/cx_sage/public/student_show_info.shtml?userId=HNDZCMZYJSXY-201703001014&amp;token=NmU0OGJiZmU4OA" TargetMode="External"/><Relationship Id="rId919" Type="http://schemas.openxmlformats.org/officeDocument/2006/relationships/hyperlink" Target="http://120.92.71.219:7080/cx_sage/public/student_show_info.shtml?userId=HNDZCMZYJSXY-201702401014&amp;token=MzUwNzQ5NDBhNQ" TargetMode="External"/><Relationship Id="rId1090" Type="http://schemas.openxmlformats.org/officeDocument/2006/relationships/hyperlink" Target="http://120.92.71.219:7080/cx_sage/public/student_show_info.shtml?userId=HNDZCMZYJSXY-201701304020&amp;token=ZDg4OWZlZGI4Ng" TargetMode="External"/><Relationship Id="rId1104" Type="http://schemas.openxmlformats.org/officeDocument/2006/relationships/hyperlink" Target="http://120.92.71.219:7080/cx_sage/public/student_show_info.shtml?userId=HNDZCMZYJSXY-201503901001&amp;token=ZGRmNWYwMmY4MQ" TargetMode="External"/><Relationship Id="rId1311" Type="http://schemas.openxmlformats.org/officeDocument/2006/relationships/hyperlink" Target="http://120.92.71.219:7080/cx_sage/public/student_show_info.shtml?userId=HNDZCMZYJSXY-201701902004&amp;token=NDJkZmNkNDExOA" TargetMode="External"/><Relationship Id="rId1549" Type="http://schemas.openxmlformats.org/officeDocument/2006/relationships/hyperlink" Target="http://120.92.71.219:7080/cx_sage/public/student_show_info.shtml?userId=HNDZCMZYJSXY-201702004005&amp;token=M2RlNGJiMTJlOQ" TargetMode="External"/><Relationship Id="rId1756" Type="http://schemas.openxmlformats.org/officeDocument/2006/relationships/hyperlink" Target="http://120.92.71.219:7080/cx_sage/public/student_show_info.shtml?userId=HNDZCMZYJSXY-201704201020&amp;token=ZTZhMzE4Njk0Yg" TargetMode="External"/><Relationship Id="rId1963" Type="http://schemas.openxmlformats.org/officeDocument/2006/relationships/hyperlink" Target="http://120.92.71.219:7080/cx_sage/public/student_show_info.shtml?userId=HNDZCMZYJSXY-201701701057&amp;token=NDBhMzc3NTQ4MA" TargetMode="External"/><Relationship Id="rId2141" Type="http://schemas.openxmlformats.org/officeDocument/2006/relationships/hyperlink" Target="http://120.92.71.219:7080/cx_sage/public/student_show_info.shtml?userId=HNDZCMZYJSXY-201700701041&amp;token=ZDQ0M2QwMmU4MQ" TargetMode="External"/><Relationship Id="rId2379" Type="http://schemas.openxmlformats.org/officeDocument/2006/relationships/hyperlink" Target="http://120.92.71.219:7080/cx_sage/public/student_show_info.shtml?userId=HNDZCMZYJSXY-201700107015&amp;token=OWRhMDA1ZWRkMg" TargetMode="External"/><Relationship Id="rId2586" Type="http://schemas.openxmlformats.org/officeDocument/2006/relationships/hyperlink" Target="http://120.92.71.219:7080/cx_sage/public/student_show_info.shtml?userId=HNDZCMZYJSXY-201700305025&amp;token=MzUyNjExNjZlOA" TargetMode="External"/><Relationship Id="rId2793" Type="http://schemas.openxmlformats.org/officeDocument/2006/relationships/hyperlink" Target="http://120.92.71.219:7080/cx_sage/public/student_show_info.shtml?userId=HNDZCMZYJSXY-201702602012&amp;token=YjM0ZmNhYjBiOA" TargetMode="External"/><Relationship Id="rId2807" Type="http://schemas.openxmlformats.org/officeDocument/2006/relationships/hyperlink" Target="http://120.92.71.219:7080/cx_sage/public/student_show_info.shtml?userId=HNDZCMZYJSXY-201700601037&amp;token=YzM4MmZiNWRmZA" TargetMode="External"/><Relationship Id="rId48" Type="http://schemas.openxmlformats.org/officeDocument/2006/relationships/hyperlink" Target="http://120.92.71.219:7080/cx_sage/public/student_show_info.shtml?userId=HNDZCMZYJSXY-201700106038&amp;token=NDk1YWRjMGVhNQ" TargetMode="External"/><Relationship Id="rId113" Type="http://schemas.openxmlformats.org/officeDocument/2006/relationships/hyperlink" Target="http://120.92.71.219:7080/cx_sage/public/student_show_info.shtml?userId=HNDZCMZYJSXY-201700601025&amp;token=OTZmNWE3NWU0OA" TargetMode="External"/><Relationship Id="rId320" Type="http://schemas.openxmlformats.org/officeDocument/2006/relationships/hyperlink" Target="http://120.92.71.219:7080/cx_sage/public/student_show_info.shtml?userId=HNDZCMZYJSXY-201701601020&amp;token=YTMzOGRmYmZmMQ" TargetMode="External"/><Relationship Id="rId558" Type="http://schemas.openxmlformats.org/officeDocument/2006/relationships/hyperlink" Target="http://120.92.71.219:7080/cx_sage/public/student_show_info.shtml?userId=HNDZCMZYJSXY-201702502028&amp;token=ZDYwYTI1ZmViNA" TargetMode="External"/><Relationship Id="rId765" Type="http://schemas.openxmlformats.org/officeDocument/2006/relationships/hyperlink" Target="http://120.92.71.219:7080/cx_sage/public/student_show_info.shtml?userId=HNDZCMZYJSXY-201704501102&amp;token=NmZiMmQ2NzEwMw" TargetMode="External"/><Relationship Id="rId972" Type="http://schemas.openxmlformats.org/officeDocument/2006/relationships/hyperlink" Target="http://120.92.71.219:7080/cx_sage/public/student_show_info.shtml?userId=HNDZCMZYJSXY-201703301015&amp;token=Mjc4NmZlYjdlMg" TargetMode="External"/><Relationship Id="rId1188" Type="http://schemas.openxmlformats.org/officeDocument/2006/relationships/hyperlink" Target="http://120.92.71.219:7080/cx_sage/public/student_show_info.shtml?userId=HNDZCMZYJSXY-201701202002&amp;token=OWRmODI5MjU1MA" TargetMode="External"/><Relationship Id="rId1395" Type="http://schemas.openxmlformats.org/officeDocument/2006/relationships/hyperlink" Target="http://120.92.71.219:7080/cx_sage/public/student_show_info.shtml?userId=HNDZCMZYJSXY-201701903014&amp;token=MzBkMjUxMDliOQ" TargetMode="External"/><Relationship Id="rId1409" Type="http://schemas.openxmlformats.org/officeDocument/2006/relationships/hyperlink" Target="http://120.92.71.219:7080/cx_sage/public/student_show_info.shtml?userId=HNDZCMZYJSXY-201701903031&amp;token=NjhjN2I5ZGQ0OA" TargetMode="External"/><Relationship Id="rId1616" Type="http://schemas.openxmlformats.org/officeDocument/2006/relationships/hyperlink" Target="http://120.92.71.219:7080/cx_sage/public/student_show_info.shtml?userId=HNDZCMZYJSXY-201701001016&amp;token=OTA2NGJjM2JiNQ" TargetMode="External"/><Relationship Id="rId1823" Type="http://schemas.openxmlformats.org/officeDocument/2006/relationships/hyperlink" Target="http://120.92.71.219:7080/cx_sage/public/student_show_info.shtml?userId=HNDZCMZYJSXY-201700402037&amp;token=YTA0MTQ5MzZmMw" TargetMode="External"/><Relationship Id="rId2001" Type="http://schemas.openxmlformats.org/officeDocument/2006/relationships/hyperlink" Target="http://120.92.71.219:7080/cx_sage/public/student_show_info.shtml?userId=HNDZCMZYJSXY-201703401039&amp;token=OTg3ODc3N2NhMg" TargetMode="External"/><Relationship Id="rId2239" Type="http://schemas.openxmlformats.org/officeDocument/2006/relationships/hyperlink" Target="http://120.92.71.219:7080/cx_sage/public/student_show_info.shtml?userId=HNDZCMZYJSXY-201700103025&amp;token=NGQ5MTFkZDUzNQ" TargetMode="External"/><Relationship Id="rId2446" Type="http://schemas.openxmlformats.org/officeDocument/2006/relationships/hyperlink" Target="http://120.92.71.219:7080/cx_sage/public/student_show_info.shtml?userId=HNDZCMZYJSXY-201700301013&amp;token=ZTZkYTgwNjM1Nw" TargetMode="External"/><Relationship Id="rId2653" Type="http://schemas.openxmlformats.org/officeDocument/2006/relationships/hyperlink" Target="http://120.92.71.219:7080/cx_sage/public/student_show_info.shtml?userId=HNDZCMZYJSXY-201703501035&amp;token=YmM1MjNkMTY2ZA" TargetMode="External"/><Relationship Id="rId2860" Type="http://schemas.openxmlformats.org/officeDocument/2006/relationships/hyperlink" Target="http://120.92.71.219:7080/cx_sage/public/student_show_info.shtml?userId=HNDZCMZYJSXY-201700901027&amp;token=NDViMmIyOThkOQ" TargetMode="External"/><Relationship Id="rId197" Type="http://schemas.openxmlformats.org/officeDocument/2006/relationships/hyperlink" Target="http://120.92.71.219:7080/cx_sage/public/student_show_info.shtml?userId=HNDZCMZYJSXY-201704303002&amp;token=Mjk5YmQ2ZmE5OQ" TargetMode="External"/><Relationship Id="rId418" Type="http://schemas.openxmlformats.org/officeDocument/2006/relationships/hyperlink" Target="http://120.92.71.219:7080/cx_sage/public/student_show_info.shtml?userId=HNDZCMZYJSXY-201702202021&amp;token=ZDYyZTQ0NmU0Mw" TargetMode="External"/><Relationship Id="rId625" Type="http://schemas.openxmlformats.org/officeDocument/2006/relationships/hyperlink" Target="http://120.92.71.219:7080/cx_sage/public/student_show_info.shtml?userId=HNDZCMZYJSXY-201703003033&amp;token=YmNiZDZlNmViNw" TargetMode="External"/><Relationship Id="rId832" Type="http://schemas.openxmlformats.org/officeDocument/2006/relationships/hyperlink" Target="http://120.92.71.219:7080/cx_sage/public/student_show_info.shtml?userId=HNDZCMZYJSXY-201703702014&amp;token=ZTExMWQ1Mjc5YQ" TargetMode="External"/><Relationship Id="rId1048" Type="http://schemas.openxmlformats.org/officeDocument/2006/relationships/hyperlink" Target="http://120.92.71.219:7080/cx_sage/public/student_show_info.shtml?userId=HNDZCMZYJSXY-201701302032&amp;token=NjdjZDMzNWU3ZA" TargetMode="External"/><Relationship Id="rId1255" Type="http://schemas.openxmlformats.org/officeDocument/2006/relationships/hyperlink" Target="http://120.92.71.219:7080/cx_sage/public/student_show_info.shtml?userId=HNDZCMZYJSXY-201701204018&amp;token=ZTkxNGI2ZTEyMw" TargetMode="External"/><Relationship Id="rId1462" Type="http://schemas.openxmlformats.org/officeDocument/2006/relationships/hyperlink" Target="http://120.92.71.219:7080/cx_sage/public/student_show_info.shtml?userId=HNDZCMZYJSXY-201702002006&amp;token=YjYwMThiN2I5Zg" TargetMode="External"/><Relationship Id="rId2085" Type="http://schemas.openxmlformats.org/officeDocument/2006/relationships/hyperlink" Target="http://120.92.71.219:7080/cx_sage/public/student_show_info.shtml?userId=HNDZCMZYJSXY-201703403024&amp;token=NzcxMGE5Y2E5Ng" TargetMode="External"/><Relationship Id="rId2292" Type="http://schemas.openxmlformats.org/officeDocument/2006/relationships/hyperlink" Target="http://120.92.71.219:7080/cx_sage/public/student_show_info.shtml?userId=HNDZCMZYJSXY-201700105002&amp;token=ZTE4NjdmZTViMg" TargetMode="External"/><Relationship Id="rId2306" Type="http://schemas.openxmlformats.org/officeDocument/2006/relationships/hyperlink" Target="http://120.92.71.219:7080/cx_sage/public/student_show_info.shtml?userId=HNDZCMZYJSXY-201700105018&amp;token=ODlmMGZkYWI0MA" TargetMode="External"/><Relationship Id="rId2513" Type="http://schemas.openxmlformats.org/officeDocument/2006/relationships/hyperlink" Target="http://120.92.71.219:7080/cx_sage/public/student_show_info.shtml?userId=HNDZCMZYJSXY-201700303021&amp;token=YTRmYmMyNjViYg" TargetMode="External"/><Relationship Id="rId264" Type="http://schemas.openxmlformats.org/officeDocument/2006/relationships/hyperlink" Target="http://120.92.71.219:7080/cx_sage/public/student_show_info.shtml?userId=HNDZCMZYJSXY-201704301036&amp;token=ZWNkYzgwZGE2OQ" TargetMode="External"/><Relationship Id="rId471" Type="http://schemas.openxmlformats.org/officeDocument/2006/relationships/hyperlink" Target="http://120.92.71.219:7080/cx_sage/public/student_show_info.shtml?userId=HNDZCMZYJSXY-201702202003&amp;token=OTEzMjVkYmJmZA" TargetMode="External"/><Relationship Id="rId1115" Type="http://schemas.openxmlformats.org/officeDocument/2006/relationships/hyperlink" Target="http://120.92.71.219:7080/cx_sage/public/student_show_info.shtml?userId=HNDZCMZYJSXY-201703901014&amp;token=MzQzZjJmMjY4YQ" TargetMode="External"/><Relationship Id="rId1322" Type="http://schemas.openxmlformats.org/officeDocument/2006/relationships/hyperlink" Target="http://120.92.71.219:7080/cx_sage/public/student_show_info.shtml?userId=HNDZCMZYJSXY-201701902015&amp;token=ODM0MTk5Y2E3Zg" TargetMode="External"/><Relationship Id="rId1767" Type="http://schemas.openxmlformats.org/officeDocument/2006/relationships/hyperlink" Target="http://120.92.71.219:7080/cx_sage/public/student_show_info.shtml?userId=HNDZCMZYJSXY-201704201036&amp;token=NjA1MjZlZGY1YQ" TargetMode="External"/><Relationship Id="rId1974" Type="http://schemas.openxmlformats.org/officeDocument/2006/relationships/hyperlink" Target="http://120.92.71.219:7080/cx_sage/public/student_show_info.shtml?userId=HNDZCMZYJSXY-201703401009&amp;token=Y2Y3NjBmODIwOA" TargetMode="External"/><Relationship Id="rId2152" Type="http://schemas.openxmlformats.org/officeDocument/2006/relationships/hyperlink" Target="http://120.92.71.219:7080/cx_sage/public/student_show_info.shtml?userId=HNDZCMZYJSXY-201700701054&amp;token=OTA5YzhmZGE5Zg" TargetMode="External"/><Relationship Id="rId2597" Type="http://schemas.openxmlformats.org/officeDocument/2006/relationships/hyperlink" Target="http://120.92.71.219:7080/cx_sage/public/student_show_info.shtml?userId=HNDZCMZYJSXY-201700305042&amp;token=OGVjZTY1NTU4ZA" TargetMode="External"/><Relationship Id="rId2720" Type="http://schemas.openxmlformats.org/officeDocument/2006/relationships/hyperlink" Target="http://120.92.71.219:7080/cx_sage/public/student_show_info.shtml?userId=HNDZCMZYJSXY-201703503030&amp;token=YmMzZmNmM2RlNg" TargetMode="External"/><Relationship Id="rId2818" Type="http://schemas.openxmlformats.org/officeDocument/2006/relationships/hyperlink" Target="http://120.92.71.219:7080/cx_sage/public/student_show_info.shtml?userId=HNDZCMZYJSXY-201700602010&amp;token=YjZiMDc3MzJkYw" TargetMode="External"/><Relationship Id="rId59" Type="http://schemas.openxmlformats.org/officeDocument/2006/relationships/hyperlink" Target="http://120.92.71.219:7080/cx_sage/public/student_show_info.shtml?userId=HNDZCMZYJSXY-201700302019&amp;token=YjFiYzNiYjI1Yg" TargetMode="External"/><Relationship Id="rId124" Type="http://schemas.openxmlformats.org/officeDocument/2006/relationships/hyperlink" Target="http://120.92.71.219:7080/cx_sage/public/student_show_info.shtml?userId=HNDZCMZYJSXY-201704101049&amp;token=MzJiOGQ4MjZjZQ" TargetMode="External"/><Relationship Id="rId569" Type="http://schemas.openxmlformats.org/officeDocument/2006/relationships/hyperlink" Target="http://120.92.71.219:7080/cx_sage/public/student_show_info.shtml?userId=HNDZCMZYJSXY-201702902019&amp;token=OGY4NTRjYTRmNQ" TargetMode="External"/><Relationship Id="rId776" Type="http://schemas.openxmlformats.org/officeDocument/2006/relationships/hyperlink" Target="http://120.92.71.219:7080/cx_sage/public/student_show_info.shtml?userId=HNDZCMZYJSXY-201704501067&amp;token=MjdhZWIwYjgxMg" TargetMode="External"/><Relationship Id="rId983" Type="http://schemas.openxmlformats.org/officeDocument/2006/relationships/hyperlink" Target="http://120.92.71.219:7080/cx_sage/public/student_show_info.shtml?userId=HNDZCMZYJSXY-201703301041&amp;token=NTJiYzM4OWFiYw" TargetMode="External"/><Relationship Id="rId1199" Type="http://schemas.openxmlformats.org/officeDocument/2006/relationships/hyperlink" Target="http://120.92.71.219:7080/cx_sage/public/student_show_info.shtml?userId=HNDZCMZYJSXY-201701202015&amp;token=ZWRkZDU0NTNkMQ" TargetMode="External"/><Relationship Id="rId1627" Type="http://schemas.openxmlformats.org/officeDocument/2006/relationships/hyperlink" Target="http://120.92.71.219:7080/cx_sage/public/student_show_info.shtml?userId=HNDZCMZYJSXY-201701001039&amp;token=NmNmZjhmZmFiMQ" TargetMode="External"/><Relationship Id="rId1834" Type="http://schemas.openxmlformats.org/officeDocument/2006/relationships/hyperlink" Target="http://120.92.71.219:7080/cx_sage/public/student_show_info.shtml?userId=HNDZCMZYJSXY-201700403004&amp;token=ZGU5Mzc2NmU5Zg" TargetMode="External"/><Relationship Id="rId2457" Type="http://schemas.openxmlformats.org/officeDocument/2006/relationships/hyperlink" Target="http://120.92.71.219:7080/cx_sage/public/student_show_info.shtml?userId=HNDZCMZYJSXY-201700305001&amp;token=NzI5ZDdkNDJiNg" TargetMode="External"/><Relationship Id="rId2664" Type="http://schemas.openxmlformats.org/officeDocument/2006/relationships/hyperlink" Target="http://120.92.71.219:7080/cx_sage/public/student_show_info.shtml?userId=HNDZCMZYJSXY-201703502001&amp;token=ODZhMmRlY2U1Yw" TargetMode="External"/><Relationship Id="rId331" Type="http://schemas.openxmlformats.org/officeDocument/2006/relationships/hyperlink" Target="http://120.92.71.219:7080/cx_sage/public/student_show_info.shtml?userId=HNDZCMZYJSXY-201701602001&amp;token=ZjdlZjRhOGVkNw" TargetMode="External"/><Relationship Id="rId429" Type="http://schemas.openxmlformats.org/officeDocument/2006/relationships/hyperlink" Target="http://120.92.71.219:7080/cx_sage/public/student_show_info.shtml?userId=HNDZCMZYJSXY-201702201008&amp;token=Mzg3NDg4YjJkYQ" TargetMode="External"/><Relationship Id="rId636" Type="http://schemas.openxmlformats.org/officeDocument/2006/relationships/hyperlink" Target="http://120.92.71.219:7080/cx_sage/public/student_show_info.shtml?userId=HNDZCMZYJSXY-201703003019&amp;token=NzA1MmM0YzI5Mg" TargetMode="External"/><Relationship Id="rId1059" Type="http://schemas.openxmlformats.org/officeDocument/2006/relationships/hyperlink" Target="http://120.92.71.219:7080/cx_sage/public/student_show_info.shtml?userId=HNDZCMZYJSXY-201701303009&amp;token=MDRkYTUxNWY1Mw" TargetMode="External"/><Relationship Id="rId1266" Type="http://schemas.openxmlformats.org/officeDocument/2006/relationships/hyperlink" Target="http://120.92.71.219:7080/cx_sage/public/student_show_info.shtml?userId=HNDZCMZYJSXY-201701901015&amp;token=MzExMmFjYTVkOA" TargetMode="External"/><Relationship Id="rId1473" Type="http://schemas.openxmlformats.org/officeDocument/2006/relationships/hyperlink" Target="http://120.92.71.219:7080/cx_sage/public/student_show_info.shtml?userId=HNDZCMZYJSXY-201702002017&amp;token=MjcyYmU4YzdiZA" TargetMode="External"/><Relationship Id="rId2012" Type="http://schemas.openxmlformats.org/officeDocument/2006/relationships/hyperlink" Target="http://120.92.71.219:7080/cx_sage/public/student_show_info.shtml?userId=HNDZCMZYJSXY-201703401053&amp;token=OTM5NDQzN2E4Mg" TargetMode="External"/><Relationship Id="rId2096" Type="http://schemas.openxmlformats.org/officeDocument/2006/relationships/hyperlink" Target="http://120.92.71.219:7080/cx_sage/public/student_show_info.shtml?userId=HNDZCMZYJSXY-201703403037&amp;token=MzBiODcyN2E5YQ" TargetMode="External"/><Relationship Id="rId2317" Type="http://schemas.openxmlformats.org/officeDocument/2006/relationships/hyperlink" Target="http://120.92.71.219:7080/cx_sage/public/student_show_info.shtml?userId=HNDZCMZYJSXY-201700105029&amp;token=NzlhOTgwNDczZA" TargetMode="External"/><Relationship Id="rId2871" Type="http://schemas.openxmlformats.org/officeDocument/2006/relationships/hyperlink" Target="http://120.92.71.219:7080/cx_sage/public/student_show_info.shtml?userId=HNDZCMZYJSXY-201700901038&amp;token=ODEyYzFhODBkZg" TargetMode="External"/><Relationship Id="rId843" Type="http://schemas.openxmlformats.org/officeDocument/2006/relationships/hyperlink" Target="http://120.92.71.219:7080/cx_sage/public/student_show_info.shtml?userId=HNDZCMZYJSXY-201703702003&amp;token=MzA3MmM5OTY3MA" TargetMode="External"/><Relationship Id="rId1126" Type="http://schemas.openxmlformats.org/officeDocument/2006/relationships/hyperlink" Target="http://120.92.71.219:7080/cx_sage/public/student_show_info.shtml?userId=HNDZCMZYJSXY-201703901040&amp;token=ZjBmZDljZTIwOA" TargetMode="External"/><Relationship Id="rId1680" Type="http://schemas.openxmlformats.org/officeDocument/2006/relationships/hyperlink" Target="http://120.92.71.219:7080/cx_sage/public/student_show_info.shtml?userId=HNDZCMZYJSXY-201700501011&amp;token=YTg0MzllZjRlYg" TargetMode="External"/><Relationship Id="rId1778" Type="http://schemas.openxmlformats.org/officeDocument/2006/relationships/hyperlink" Target="http://120.92.71.219:7080/cx_sage/public/student_show_info.shtml?userId=HNDZCMZYJSXY-201700401018&amp;token=MjUyMTk2M2RiNg" TargetMode="External"/><Relationship Id="rId1901" Type="http://schemas.openxmlformats.org/officeDocument/2006/relationships/hyperlink" Target="http://120.92.71.219:7080/cx_sage/public/student_show_info.shtml?userId=HNDZCMZYJSXY-201701003021&amp;token=NmE5YzU2NGYzYQ" TargetMode="External"/><Relationship Id="rId1985" Type="http://schemas.openxmlformats.org/officeDocument/2006/relationships/hyperlink" Target="http://120.92.71.219:7080/cx_sage/public/student_show_info.shtml?userId=HNDZCMZYJSXY-201703401022&amp;token=ZDkwNjI2ZGIzYg" TargetMode="External"/><Relationship Id="rId2524" Type="http://schemas.openxmlformats.org/officeDocument/2006/relationships/hyperlink" Target="http://120.92.71.219:7080/cx_sage/public/student_show_info.shtml?userId=HNDZCMZYJSXY-201700303034&amp;token=N2RiYzUwOTkyYw" TargetMode="External"/><Relationship Id="rId2731" Type="http://schemas.openxmlformats.org/officeDocument/2006/relationships/hyperlink" Target="http://120.92.71.219:7080/cx_sage/public/student_show_info.shtml?userId=HNDZCMZYJSXY-201703504006&amp;token=MWM2MDIzNmY1Zg" TargetMode="External"/><Relationship Id="rId2829" Type="http://schemas.openxmlformats.org/officeDocument/2006/relationships/hyperlink" Target="http://120.92.71.219:7080/cx_sage/public/student_show_info.shtml?userId=HNDZCMZYJSXY-201700602029&amp;token=MDU5NWU0ZDM3Ng" TargetMode="External"/><Relationship Id="rId275" Type="http://schemas.openxmlformats.org/officeDocument/2006/relationships/hyperlink" Target="http://120.92.71.219:7080/cx_sage/public/student_show_info.shtml?userId=HNDZCMZYJSXY-201700404045&amp;token=YzM0ZjZiNGRiYw" TargetMode="External"/><Relationship Id="rId482" Type="http://schemas.openxmlformats.org/officeDocument/2006/relationships/hyperlink" Target="http://120.92.71.219:7080/cx_sage/public/student_show_info.shtml?userId=HNDZCMZYJSXY-201702201037&amp;token=MWJkODMzNGI1NQ" TargetMode="External"/><Relationship Id="rId703" Type="http://schemas.openxmlformats.org/officeDocument/2006/relationships/hyperlink" Target="http://120.92.71.219:7080/cx_sage/public/student_show_info.shtml?userId=HNDZCMZYJSXY-201703001007&amp;token=MzU0N2QzOGVkMw" TargetMode="External"/><Relationship Id="rId910" Type="http://schemas.openxmlformats.org/officeDocument/2006/relationships/hyperlink" Target="http://120.92.71.219:7080/cx_sage/public/student_show_info.shtml?userId=HNDZCMZYJSXY-201702401002&amp;token=OGU5OGFiZDNiYw" TargetMode="External"/><Relationship Id="rId1333" Type="http://schemas.openxmlformats.org/officeDocument/2006/relationships/hyperlink" Target="http://120.92.71.219:7080/cx_sage/public/student_show_info.shtml?userId=HNDZCMZYJSXY-201701204031&amp;token=ZTEwMjBjMzE3Yg" TargetMode="External"/><Relationship Id="rId1540" Type="http://schemas.openxmlformats.org/officeDocument/2006/relationships/hyperlink" Target="http://120.92.71.219:7080/cx_sage/public/student_show_info.shtml?userId=HNDZCMZYJSXY-201702003045&amp;token=OTYxOTQ5YmIxYg" TargetMode="External"/><Relationship Id="rId1638" Type="http://schemas.openxmlformats.org/officeDocument/2006/relationships/hyperlink" Target="http://120.92.71.219:7080/cx_sage/public/student_show_info.shtml?userId=HNDZCMZYJSXY-201701002013&amp;token=MGEyNmFhNTJlZA" TargetMode="External"/><Relationship Id="rId2163" Type="http://schemas.openxmlformats.org/officeDocument/2006/relationships/hyperlink" Target="http://120.92.71.219:7080/cx_sage/public/student_show_info.shtml?userId=HNDZCMZYJSXY-201700101004&amp;token=NjU2ZTE3MWFiMQ" TargetMode="External"/><Relationship Id="rId2370" Type="http://schemas.openxmlformats.org/officeDocument/2006/relationships/hyperlink" Target="http://120.92.71.219:7080/cx_sage/public/student_show_info.shtml?userId=HNDZCMZYJSXY-201700107005&amp;token=ZTViOWQ0ZmYwMg" TargetMode="External"/><Relationship Id="rId135" Type="http://schemas.openxmlformats.org/officeDocument/2006/relationships/hyperlink" Target="http://120.92.71.219:7080/cx_sage/public/student_show_info.shtml?userId=HNDZCMZYJSXY-201704101006&amp;token=MzA4NDEwYjVhNQ" TargetMode="External"/><Relationship Id="rId342" Type="http://schemas.openxmlformats.org/officeDocument/2006/relationships/hyperlink" Target="http://120.92.71.219:7080/cx_sage/public/student_show_info.shtml?userId=HNDZCMZYJSXY-201701602013&amp;token=MzM4M2JjZjhlYg" TargetMode="External"/><Relationship Id="rId787" Type="http://schemas.openxmlformats.org/officeDocument/2006/relationships/hyperlink" Target="http://120.92.71.219:7080/cx_sage/public/student_show_info.shtml?userId=HNDZCMZYJSXY-201704501097&amp;token=OGYwOWIzODE2YQ" TargetMode="External"/><Relationship Id="rId994" Type="http://schemas.openxmlformats.org/officeDocument/2006/relationships/hyperlink" Target="http://120.92.71.219:7080/cx_sage/public/student_show_info.shtml?userId=HNDZCMZYJSXY-201701301003&amp;token=NGEwZGI3YWY2Nw" TargetMode="External"/><Relationship Id="rId1400" Type="http://schemas.openxmlformats.org/officeDocument/2006/relationships/hyperlink" Target="http://120.92.71.219:7080/cx_sage/public/student_show_info.shtml?userId=HNDZCMZYJSXY-201701903020&amp;token=M2M5NmQ4YjAzNQ" TargetMode="External"/><Relationship Id="rId1845" Type="http://schemas.openxmlformats.org/officeDocument/2006/relationships/hyperlink" Target="http://120.92.71.219:7080/cx_sage/public/student_show_info.shtml?userId=HNDZCMZYJSXY-201700403018&amp;token=ZThhMmE3ZTE1Mg" TargetMode="External"/><Relationship Id="rId2023" Type="http://schemas.openxmlformats.org/officeDocument/2006/relationships/hyperlink" Target="http://120.92.71.219:7080/cx_sage/public/student_show_info.shtml?userId=HNDZCMZYJSXY-201703402011&amp;token=NDY3Mjg1ZjJkMA" TargetMode="External"/><Relationship Id="rId2230" Type="http://schemas.openxmlformats.org/officeDocument/2006/relationships/hyperlink" Target="http://120.92.71.219:7080/cx_sage/public/student_show_info.shtml?userId=HNDZCMZYJSXY-201700103015&amp;token=MDY5NGJlYTA3Zg" TargetMode="External"/><Relationship Id="rId2468" Type="http://schemas.openxmlformats.org/officeDocument/2006/relationships/hyperlink" Target="http://120.92.71.219:7080/cx_sage/public/student_show_info.shtml?userId=HNDZCMZYJSXY-201700302001&amp;token=OWFmY2JkMjUzMg" TargetMode="External"/><Relationship Id="rId2675" Type="http://schemas.openxmlformats.org/officeDocument/2006/relationships/hyperlink" Target="http://120.92.71.219:7080/cx_sage/public/student_show_info.shtml?userId=HNDZCMZYJSXY-201703502015&amp;token=ZjczMzJiNWZkYw" TargetMode="External"/><Relationship Id="rId2882" Type="http://schemas.openxmlformats.org/officeDocument/2006/relationships/hyperlink" Target="http://120.92.71.219:7080/cx_sage/public/student_show_info.shtml?userId=HNDZCMZYJSXY-201700902007&amp;token=YTE4MTEzZWQzZg" TargetMode="External"/><Relationship Id="rId202" Type="http://schemas.openxmlformats.org/officeDocument/2006/relationships/hyperlink" Target="http://120.92.71.219:7080/cx_sage/public/student_show_info.shtml?userId=HNDZCMZYJSXY-201704302037&amp;token=YzJmOTk1OGM3Ng" TargetMode="External"/><Relationship Id="rId647" Type="http://schemas.openxmlformats.org/officeDocument/2006/relationships/hyperlink" Target="http://120.92.71.219:7080/cx_sage/public/student_show_info.shtml?userId=HNDZCMZYJSXY-201703003005&amp;token=YjJhOWYzZmYzZA" TargetMode="External"/><Relationship Id="rId854" Type="http://schemas.openxmlformats.org/officeDocument/2006/relationships/hyperlink" Target="http://120.92.71.219:7080/cx_sage/public/student_show_info.shtml?userId=HNDZCMZYJSXY-201703701030&amp;token=ZmNhZmFiMGNjMg" TargetMode="External"/><Relationship Id="rId1277" Type="http://schemas.openxmlformats.org/officeDocument/2006/relationships/hyperlink" Target="http://120.92.71.219:7080/cx_sage/public/student_show_info.shtml?userId=HNDZCMZYJSXY-201701901003&amp;token=YzYzOGM5YTUwMQ" TargetMode="External"/><Relationship Id="rId1484" Type="http://schemas.openxmlformats.org/officeDocument/2006/relationships/hyperlink" Target="http://120.92.71.219:7080/cx_sage/public/student_show_info.shtml?userId=HNDZCMZYJSXY-201702002028&amp;token=NGFmYTM4N2U4YQ" TargetMode="External"/><Relationship Id="rId1691" Type="http://schemas.openxmlformats.org/officeDocument/2006/relationships/hyperlink" Target="http://120.92.71.219:7080/cx_sage/public/student_show_info.shtml?userId=HNDZCMZYJSXY-201700501030&amp;token=YmVhNjZhMmY3MA" TargetMode="External"/><Relationship Id="rId1705" Type="http://schemas.openxmlformats.org/officeDocument/2006/relationships/hyperlink" Target="http://120.92.71.219:7080/cx_sage/public/student_show_info.shtml?userId=HNDZCMZYJSXY-201700502001&amp;token=NTQzMzc4MTBiZQ" TargetMode="External"/><Relationship Id="rId1912" Type="http://schemas.openxmlformats.org/officeDocument/2006/relationships/hyperlink" Target="http://120.92.71.219:7080/cx_sage/public/student_show_info.shtml?userId=HNDZCMZYJSXY-201701003034&amp;token=Y2IyODY0ZjU5NA" TargetMode="External"/><Relationship Id="rId2328" Type="http://schemas.openxmlformats.org/officeDocument/2006/relationships/hyperlink" Target="http://120.92.71.219:7080/cx_sage/public/student_show_info.shtml?userId=HNDZCMZYJSXY-201700106001&amp;token=OTY3NDMxODU2Ng" TargetMode="External"/><Relationship Id="rId2535" Type="http://schemas.openxmlformats.org/officeDocument/2006/relationships/hyperlink" Target="http://120.92.71.219:7080/cx_sage/public/student_show_info.shtml?userId=HNDZCMZYJSXY-201700301003&amp;token=MTJkODg2YzI4MA" TargetMode="External"/><Relationship Id="rId2742" Type="http://schemas.openxmlformats.org/officeDocument/2006/relationships/hyperlink" Target="http://120.92.71.219:7080/cx_sage/public/student_show_info.shtml?userId=HNDZCMZYJSXY-201703504017&amp;token=Yjc4Y2QyYjkyYw" TargetMode="External"/><Relationship Id="rId286" Type="http://schemas.openxmlformats.org/officeDocument/2006/relationships/hyperlink" Target="http://120.92.71.219:7080/cx_sage/public/student_show_info.shtml?userId=HNDZCMZYJSXY-201700404029&amp;token=Mzg0MTljYTJlMw" TargetMode="External"/><Relationship Id="rId493" Type="http://schemas.openxmlformats.org/officeDocument/2006/relationships/hyperlink" Target="http://120.92.71.219:7080/cx_sage/public/student_show_info.shtml?userId=HNDZCMZYJSXY-201702201002&amp;token=NWMxOTE5MjZlMw" TargetMode="External"/><Relationship Id="rId507" Type="http://schemas.openxmlformats.org/officeDocument/2006/relationships/hyperlink" Target="http://120.92.71.219:7080/cx_sage/public/student_show_info.shtml?userId=HNDZCMZYJSXY-201702502015&amp;token=OWZjMjQ5NDczMQ" TargetMode="External"/><Relationship Id="rId714" Type="http://schemas.openxmlformats.org/officeDocument/2006/relationships/hyperlink" Target="http://120.92.71.219:7080/cx_sage/public/student_show_info.shtml?userId=HNDZCMZYJSXY-201702802003&amp;token=MDU0NjViNDg1MQ" TargetMode="External"/><Relationship Id="rId921" Type="http://schemas.openxmlformats.org/officeDocument/2006/relationships/hyperlink" Target="http://120.92.71.219:7080/cx_sage/public/student_show_info.shtml?userId=HNDZCMZYJSXY-201702401016&amp;token=YzQ2OWFhNTMxZA" TargetMode="External"/><Relationship Id="rId1137" Type="http://schemas.openxmlformats.org/officeDocument/2006/relationships/hyperlink" Target="http://120.92.71.219:7080/cx_sage/public/student_show_info.shtml?userId=HNDZCMZYJSXY-201703901018&amp;token=NmQyMmRiNjcxMg" TargetMode="External"/><Relationship Id="rId1344" Type="http://schemas.openxmlformats.org/officeDocument/2006/relationships/hyperlink" Target="http://120.92.71.219:7080/cx_sage/public/student_show_info.shtml?userId=HNDZCMZYJSXY-201701204014&amp;token=ZmJmNTI3ZTAwNQ" TargetMode="External"/><Relationship Id="rId1551" Type="http://schemas.openxmlformats.org/officeDocument/2006/relationships/hyperlink" Target="http://120.92.71.219:7080/cx_sage/public/student_show_info.shtml?userId=HNDZCMZYJSXY-201702004007&amp;token=OWRlNWQ3NmNlZQ" TargetMode="External"/><Relationship Id="rId1789" Type="http://schemas.openxmlformats.org/officeDocument/2006/relationships/hyperlink" Target="http://120.92.71.219:7080/cx_sage/public/student_show_info.shtml?userId=HNDZCMZYJSXY-201700401034&amp;token=ODAxZDUxYTA3YQ" TargetMode="External"/><Relationship Id="rId1996" Type="http://schemas.openxmlformats.org/officeDocument/2006/relationships/hyperlink" Target="http://120.92.71.219:7080/cx_sage/public/student_show_info.shtml?userId=HNDZCMZYJSXY-201703401034&amp;token=NjJlYTk4Yjc5Ng" TargetMode="External"/><Relationship Id="rId2174" Type="http://schemas.openxmlformats.org/officeDocument/2006/relationships/hyperlink" Target="http://120.92.71.219:7080/cx_sage/public/student_show_info.shtml?userId=HNDZCMZYJSXY-201700101016&amp;token=NjBlOTc4ZDc0Ng" TargetMode="External"/><Relationship Id="rId2381" Type="http://schemas.openxmlformats.org/officeDocument/2006/relationships/hyperlink" Target="http://120.92.71.219:7080/cx_sage/public/student_show_info.shtml?userId=HNDZCMZYJSXY-201700107017&amp;token=OTYwNWMwMTBiMg" TargetMode="External"/><Relationship Id="rId2602" Type="http://schemas.openxmlformats.org/officeDocument/2006/relationships/hyperlink" Target="http://120.92.71.219:7080/cx_sage/public/student_show_info.shtml?userId=HNDZCMZYJSXY-201700201006&amp;token=ZmNhZjhjODYzNw" TargetMode="External"/><Relationship Id="rId50" Type="http://schemas.openxmlformats.org/officeDocument/2006/relationships/hyperlink" Target="http://120.92.71.219:7080/cx_sage/public/student_show_info.shtml?userId=HNDZCMZYJSXY-201700108030&amp;token=NTJmODM4OWMwZA" TargetMode="External"/><Relationship Id="rId146" Type="http://schemas.openxmlformats.org/officeDocument/2006/relationships/hyperlink" Target="http://120.92.71.219:7080/cx_sage/public/student_show_info.shtml?userId=HNDZCMZYJSXY-201704101033&amp;token=MzI0MDlhMjg1Yg" TargetMode="External"/><Relationship Id="rId353" Type="http://schemas.openxmlformats.org/officeDocument/2006/relationships/hyperlink" Target="http://120.92.71.219:7080/cx_sage/public/student_show_info.shtml?userId=HNDZCMZYJSXY-201701602027&amp;token=YTlhOWUxMTM4ZQ" TargetMode="External"/><Relationship Id="rId560" Type="http://schemas.openxmlformats.org/officeDocument/2006/relationships/hyperlink" Target="http://120.92.71.219:7080/cx_sage/public/student_show_info.shtml?userId=HNDZCMZYJSXY-201702502030&amp;token=NDYwZDY4YWMwOA" TargetMode="External"/><Relationship Id="rId798" Type="http://schemas.openxmlformats.org/officeDocument/2006/relationships/hyperlink" Target="http://120.92.71.219:7080/cx_sage/public/student_show_info.shtml?userId=HNDZCMZYJSXY-201704501052&amp;token=OGZiODQxODFmNQ" TargetMode="External"/><Relationship Id="rId1190" Type="http://schemas.openxmlformats.org/officeDocument/2006/relationships/hyperlink" Target="http://120.92.71.219:7080/cx_sage/public/student_show_info.shtml?userId=HNDZCMZYJSXY-201701202004&amp;token=YzJlMDU4YjlhZQ" TargetMode="External"/><Relationship Id="rId1204" Type="http://schemas.openxmlformats.org/officeDocument/2006/relationships/hyperlink" Target="http://120.92.71.219:7080/cx_sage/public/student_show_info.shtml?userId=HNDZCMZYJSXY-201701202021&amp;token=ZjcyNmFiZGRlNg" TargetMode="External"/><Relationship Id="rId1411" Type="http://schemas.openxmlformats.org/officeDocument/2006/relationships/hyperlink" Target="http://120.92.71.219:7080/cx_sage/public/student_show_info.shtml?userId=HNDZCMZYJSXY-201701903035&amp;token=MjgzNjAxZGVhZg" TargetMode="External"/><Relationship Id="rId1649" Type="http://schemas.openxmlformats.org/officeDocument/2006/relationships/hyperlink" Target="http://120.92.71.219:7080/cx_sage/public/student_show_info.shtml?userId=HNDZCMZYJSXY-201701002025&amp;token=M2I0MDYzMDJjYg" TargetMode="External"/><Relationship Id="rId1856" Type="http://schemas.openxmlformats.org/officeDocument/2006/relationships/hyperlink" Target="http://120.92.71.219:7080/cx_sage/public/student_show_info.shtml?userId=HNDZCMZYJSXY-201700403030&amp;token=Y2EwZWFlNTZjZA" TargetMode="External"/><Relationship Id="rId2034" Type="http://schemas.openxmlformats.org/officeDocument/2006/relationships/hyperlink" Target="http://120.92.71.219:7080/cx_sage/public/student_show_info.shtml?userId=HNDZCMZYJSXY-201703402024&amp;token=M2RiODljZDc3NA" TargetMode="External"/><Relationship Id="rId2241" Type="http://schemas.openxmlformats.org/officeDocument/2006/relationships/hyperlink" Target="http://120.92.71.219:7080/cx_sage/public/student_show_info.shtml?userId=HNDZCMZYJSXY-201700103027&amp;token=NWI0ZWFlNjgyNg" TargetMode="External"/><Relationship Id="rId2479" Type="http://schemas.openxmlformats.org/officeDocument/2006/relationships/hyperlink" Target="http://120.92.71.219:7080/cx_sage/public/student_show_info.shtml?userId=HNDZCMZYJSXY-201700302020&amp;token=MmY1ODM3ZDFiNg" TargetMode="External"/><Relationship Id="rId2686" Type="http://schemas.openxmlformats.org/officeDocument/2006/relationships/hyperlink" Target="http://120.92.71.219:7080/cx_sage/public/student_show_info.shtml?userId=HNDZCMZYJSXY-201703502027&amp;token=YjMwYmZkY2JkYw" TargetMode="External"/><Relationship Id="rId2893" Type="http://schemas.openxmlformats.org/officeDocument/2006/relationships/hyperlink" Target="http://120.92.71.219:7080/cx_sage/public/student_show_info.shtml?userId=HNDZCMZYJSXY-201700902018&amp;token=MzdiZGU1NTVjNA" TargetMode="External"/><Relationship Id="rId2907" Type="http://schemas.openxmlformats.org/officeDocument/2006/relationships/hyperlink" Target="http://120.92.71.219:7080/cx_sage/public/student_show_info.shtml?userId=HNDZCMZYJSXY-201700902032&amp;token=YjlkMWRmY2NiYw" TargetMode="External"/><Relationship Id="rId213" Type="http://schemas.openxmlformats.org/officeDocument/2006/relationships/hyperlink" Target="http://120.92.71.219:7080/cx_sage/public/student_show_info.shtml?userId=HNDZCMZYJSXY-201704302007&amp;token=ZDc0ZTJkZjQzNg" TargetMode="External"/><Relationship Id="rId420" Type="http://schemas.openxmlformats.org/officeDocument/2006/relationships/hyperlink" Target="http://120.92.71.219:7080/cx_sage/public/student_show_info.shtml?userId=HNDZCMZYJSXY-201702202016&amp;token=MWY2ZWM3ZjI0Nw" TargetMode="External"/><Relationship Id="rId658" Type="http://schemas.openxmlformats.org/officeDocument/2006/relationships/hyperlink" Target="http://120.92.71.219:7080/cx_sage/public/student_show_info.shtml?userId=HNDZCMZYJSXY-201703002031&amp;token=MWRmOGIzYTQyYg" TargetMode="External"/><Relationship Id="rId865" Type="http://schemas.openxmlformats.org/officeDocument/2006/relationships/hyperlink" Target="http://120.92.71.219:7080/cx_sage/public/student_show_info.shtml?userId=HNDZCMZYJSXY-201703701019&amp;token=YWUyZWRhZjk3NA" TargetMode="External"/><Relationship Id="rId1050" Type="http://schemas.openxmlformats.org/officeDocument/2006/relationships/hyperlink" Target="http://120.92.71.219:7080/cx_sage/public/student_show_info.shtml?userId=HNDZCMZYJSXY-201701302034&amp;token=OWY5ODQ4YWM3Mg" TargetMode="External"/><Relationship Id="rId1288" Type="http://schemas.openxmlformats.org/officeDocument/2006/relationships/hyperlink" Target="http://120.92.71.219:7080/cx_sage/public/student_show_info.shtml?userId=HNDZCMZYJSXY-201701901024&amp;token=OGRlYzI4YWQxMQ" TargetMode="External"/><Relationship Id="rId1495" Type="http://schemas.openxmlformats.org/officeDocument/2006/relationships/hyperlink" Target="http://120.92.71.219:7080/cx_sage/public/student_show_info.shtml?userId=HNDZCMZYJSXY-201702002045&amp;token=NDJlNTc5MzkwYg" TargetMode="External"/><Relationship Id="rId1509" Type="http://schemas.openxmlformats.org/officeDocument/2006/relationships/hyperlink" Target="http://120.92.71.219:7080/cx_sage/public/student_show_info.shtml?userId=HNDZCMZYJSXY-201702003012&amp;token=NTU3N2MzNDk3MQ" TargetMode="External"/><Relationship Id="rId1716" Type="http://schemas.openxmlformats.org/officeDocument/2006/relationships/hyperlink" Target="http://120.92.71.219:7080/cx_sage/public/student_show_info.shtml?userId=HNDZCMZYJSXY-201700502017&amp;token=MGU4YzhmMDc3Mg" TargetMode="External"/><Relationship Id="rId1923" Type="http://schemas.openxmlformats.org/officeDocument/2006/relationships/hyperlink" Target="http://120.92.71.219:7080/cx_sage/public/student_show_info.shtml?userId=HNDZCMZYJSXY-201701701007&amp;token=ZWMwNzhlODcxNQ" TargetMode="External"/><Relationship Id="rId2101" Type="http://schemas.openxmlformats.org/officeDocument/2006/relationships/hyperlink" Target="http://120.92.71.219:7080/cx_sage/public/student_show_info.shtml?userId=HNDZCMZYJSXY-201703403043&amp;token=MmRlZjVjYTlhYw" TargetMode="External"/><Relationship Id="rId2339" Type="http://schemas.openxmlformats.org/officeDocument/2006/relationships/hyperlink" Target="http://120.92.71.219:7080/cx_sage/public/student_show_info.shtml?userId=HNDZCMZYJSXY-201700106013&amp;token=MjUyM2Y2MjhhYw" TargetMode="External"/><Relationship Id="rId2546" Type="http://schemas.openxmlformats.org/officeDocument/2006/relationships/hyperlink" Target="http://120.92.71.219:7080/cx_sage/public/student_show_info.shtml?userId=HNDZCMZYJSXY-201700304016&amp;token=MTk0MTIzZmZkMA" TargetMode="External"/><Relationship Id="rId2753" Type="http://schemas.openxmlformats.org/officeDocument/2006/relationships/hyperlink" Target="http://120.92.71.219:7080/cx_sage/public/student_show_info.shtml?userId=HNDZCMZYJSXY-201703504031&amp;token=YzI5NjRlMjRhZQ" TargetMode="External"/><Relationship Id="rId297" Type="http://schemas.openxmlformats.org/officeDocument/2006/relationships/hyperlink" Target="http://120.92.71.219:7080/cx_sage/public/student_show_info.shtml?userId=HNDZCMZYJSXY-201703701007&amp;token=N2U1MWI3ODE3Nw" TargetMode="External"/><Relationship Id="rId518" Type="http://schemas.openxmlformats.org/officeDocument/2006/relationships/hyperlink" Target="http://120.92.71.219:7080/cx_sage/public/student_show_info.shtml?userId=HNDZCMZYJSXY-201702903022&amp;token=OWY3Y2Q5MTg5Nw" TargetMode="External"/><Relationship Id="rId725" Type="http://schemas.openxmlformats.org/officeDocument/2006/relationships/hyperlink" Target="http://120.92.71.219:7080/cx_sage/public/student_show_info.shtml?userId=HNDZCMZYJSXY-201702801006&amp;token=MTAzYjYwNTI0Yg" TargetMode="External"/><Relationship Id="rId932" Type="http://schemas.openxmlformats.org/officeDocument/2006/relationships/hyperlink" Target="http://120.92.71.219:7080/cx_sage/public/student_show_info.shtml?userId=HNDZCMZYJSXY-201702401029&amp;token=MzMxYmRjNWE5NQ" TargetMode="External"/><Relationship Id="rId1148" Type="http://schemas.openxmlformats.org/officeDocument/2006/relationships/hyperlink" Target="http://120.92.71.219:7080/cx_sage/public/student_show_info.shtml?userId=HNDZCMZYJSXY-201703901050&amp;token=NzhiNDU3YjgwNQ" TargetMode="External"/><Relationship Id="rId1355" Type="http://schemas.openxmlformats.org/officeDocument/2006/relationships/hyperlink" Target="http://120.92.71.219:7080/cx_sage/public/student_show_info.shtml?userId=HNDZCMZYJSXY-201601201012&amp;token=MDI4OTMyYzVlMw" TargetMode="External"/><Relationship Id="rId1562" Type="http://schemas.openxmlformats.org/officeDocument/2006/relationships/hyperlink" Target="http://120.92.71.219:7080/cx_sage/public/student_show_info.shtml?userId=HNDZCMZYJSXY-201702004018&amp;token=N2RhMWNlMTcxMw" TargetMode="External"/><Relationship Id="rId2185" Type="http://schemas.openxmlformats.org/officeDocument/2006/relationships/hyperlink" Target="http://120.92.71.219:7080/cx_sage/public/student_show_info.shtml?userId=HNDZCMZYJSXY-201700101027&amp;token=YmU4YTdmNGIzZA" TargetMode="External"/><Relationship Id="rId2392" Type="http://schemas.openxmlformats.org/officeDocument/2006/relationships/hyperlink" Target="http://120.92.71.219:7080/cx_sage/public/student_show_info.shtml?userId=HNDZCMZYJSXY-201700107029&amp;token=N2E1YTU4NmYxMA" TargetMode="External"/><Relationship Id="rId2406" Type="http://schemas.openxmlformats.org/officeDocument/2006/relationships/hyperlink" Target="http://120.92.71.219:7080/cx_sage/public/student_show_info.shtml?userId=HNDZCMZYJSXY-201700108003&amp;token=MTg1MjQzYjM4Yg" TargetMode="External"/><Relationship Id="rId2613" Type="http://schemas.openxmlformats.org/officeDocument/2006/relationships/hyperlink" Target="http://120.92.71.219:7080/cx_sage/public/student_show_info.shtml?userId=HNDZCMZYJSXY-201700201021&amp;token=NTYyZDcwMGE5NA" TargetMode="External"/><Relationship Id="rId157" Type="http://schemas.openxmlformats.org/officeDocument/2006/relationships/hyperlink" Target="http://120.92.71.219:7080/cx_sage/public/student_show_info.shtml?userId=HNDZCMZYJSXY-201704101022&amp;token=OWZlNTBhZWI5ZA" TargetMode="External"/><Relationship Id="rId364" Type="http://schemas.openxmlformats.org/officeDocument/2006/relationships/hyperlink" Target="http://120.92.71.219:7080/cx_sage/public/student_show_info.shtml?userId=HNDZCMZYJSXY-201701603006&amp;token=NjA3OWMxYmFiNA" TargetMode="External"/><Relationship Id="rId1008" Type="http://schemas.openxmlformats.org/officeDocument/2006/relationships/hyperlink" Target="http://120.92.71.219:7080/cx_sage/public/student_show_info.shtml?userId=HNDZCMZYJSXY-201701301020&amp;token=MTNkZmUzNjQyNw" TargetMode="External"/><Relationship Id="rId1215" Type="http://schemas.openxmlformats.org/officeDocument/2006/relationships/hyperlink" Target="http://120.92.71.219:7080/cx_sage/public/student_show_info.shtml?userId=HNDZCMZYJSXY-201701202034&amp;token=YmVhNjk0MjUzMw" TargetMode="External"/><Relationship Id="rId1422" Type="http://schemas.openxmlformats.org/officeDocument/2006/relationships/hyperlink" Target="http://120.92.71.219:7080/cx_sage/public/student_show_info.shtml?userId=HNDZCMZYJSXY-201702001010&amp;token=MzhiNGVjZTEyYw" TargetMode="External"/><Relationship Id="rId1867" Type="http://schemas.openxmlformats.org/officeDocument/2006/relationships/hyperlink" Target="http://120.92.71.219:7080/cx_sage/public/student_show_info.shtml?userId=HNDZCMZYJSXY-201700403041&amp;token=ZjBjMDcyZDNkNg" TargetMode="External"/><Relationship Id="rId2045" Type="http://schemas.openxmlformats.org/officeDocument/2006/relationships/hyperlink" Target="http://120.92.71.219:7080/cx_sage/public/student_show_info.shtml?userId=HNDZCMZYJSXY-201703402036&amp;token=OTY3ZjE0MjZkNA" TargetMode="External"/><Relationship Id="rId2697" Type="http://schemas.openxmlformats.org/officeDocument/2006/relationships/hyperlink" Target="http://120.92.71.219:7080/cx_sage/public/student_show_info.shtml?userId=HNDZCMZYJSXY-201703502040&amp;token=NzVkMDgwNjE0MQ" TargetMode="External"/><Relationship Id="rId2820" Type="http://schemas.openxmlformats.org/officeDocument/2006/relationships/hyperlink" Target="http://120.92.71.219:7080/cx_sage/public/student_show_info.shtml?userId=HNDZCMZYJSXY-201700602014&amp;token=ZjAyYjBjMzg1MA" TargetMode="External"/><Relationship Id="rId61" Type="http://schemas.openxmlformats.org/officeDocument/2006/relationships/hyperlink" Target="http://120.92.71.219:7080/cx_sage/public/student_show_info.shtml?userId=HNDZCMZYJSXY-201700302025&amp;token=ODZmNjJkNmVkMw" TargetMode="External"/><Relationship Id="rId571" Type="http://schemas.openxmlformats.org/officeDocument/2006/relationships/hyperlink" Target="http://120.92.71.219:7080/cx_sage/public/student_show_info.shtml?userId=HNDZCMZYJSXY-201702902017&amp;token=MDA4ZWNjNjg4ZA" TargetMode="External"/><Relationship Id="rId669" Type="http://schemas.openxmlformats.org/officeDocument/2006/relationships/hyperlink" Target="http://120.92.71.219:7080/cx_sage/public/student_show_info.shtml?userId=HNDZCMZYJSXY-201703002015&amp;token=YTFmMzBmN2YwZQ" TargetMode="External"/><Relationship Id="rId876" Type="http://schemas.openxmlformats.org/officeDocument/2006/relationships/hyperlink" Target="http://120.92.71.219:7080/cx_sage/public/student_show_info.shtml?userId=HNDZCMZYJSXY-201703301003&amp;token=MjdiN2I4M2U0Mw" TargetMode="External"/><Relationship Id="rId1299" Type="http://schemas.openxmlformats.org/officeDocument/2006/relationships/hyperlink" Target="http://120.92.71.219:7080/cx_sage/public/student_show_info.shtml?userId=HNDZCMZYJSXY-201701901036&amp;token=MWU1YTM2MWQzZA" TargetMode="External"/><Relationship Id="rId1727" Type="http://schemas.openxmlformats.org/officeDocument/2006/relationships/hyperlink" Target="http://120.92.71.219:7080/cx_sage/public/student_show_info.shtml?userId=HNDZCMZYJSXY-201700502037&amp;token=OGYwMzE5ZWExYQ" TargetMode="External"/><Relationship Id="rId1934" Type="http://schemas.openxmlformats.org/officeDocument/2006/relationships/hyperlink" Target="http://120.92.71.219:7080/cx_sage/public/student_show_info.shtml?userId=HNDZCMZYJSXY-201701701021&amp;token=M2EyYjNiOTUxMg" TargetMode="External"/><Relationship Id="rId2252" Type="http://schemas.openxmlformats.org/officeDocument/2006/relationships/hyperlink" Target="http://120.92.71.219:7080/cx_sage/public/student_show_info.shtml?userId=HNDZCMZYJSXY-201700103040&amp;token=N2VmMWQzZTkyMg" TargetMode="External"/><Relationship Id="rId2557" Type="http://schemas.openxmlformats.org/officeDocument/2006/relationships/hyperlink" Target="http://120.92.71.219:7080/cx_sage/public/student_show_info.shtml?userId=HNDZCMZYJSXY-201700304030&amp;token=ZTYzZmQzOWI4Yw" TargetMode="External"/><Relationship Id="rId19" Type="http://schemas.openxmlformats.org/officeDocument/2006/relationships/hyperlink" Target="http://120.92.71.219:7080/cx_sage/public/student_show_info.shtml?userId=HNDZCMZYJSXY-201703402055&amp;token=N2QzMDc3ZDlmMw" TargetMode="External"/><Relationship Id="rId224" Type="http://schemas.openxmlformats.org/officeDocument/2006/relationships/hyperlink" Target="http://120.92.71.219:7080/cx_sage/public/student_show_info.shtml?userId=HNDZCMZYJSXY-201704302028&amp;token=OTRmMGY5YjEwMA" TargetMode="External"/><Relationship Id="rId431" Type="http://schemas.openxmlformats.org/officeDocument/2006/relationships/hyperlink" Target="http://120.92.71.219:7080/cx_sage/public/student_show_info.shtml?userId=HNDZCMZYJSXY-201702201006&amp;token=YzNlZDM5NzQ0ZQ" TargetMode="External"/><Relationship Id="rId529" Type="http://schemas.openxmlformats.org/officeDocument/2006/relationships/hyperlink" Target="http://120.92.71.219:7080/cx_sage/public/student_show_info.shtml?userId=HNDZCMZYJSXY-201702903007&amp;token=MzdmM2M1MDY2Yw" TargetMode="External"/><Relationship Id="rId736" Type="http://schemas.openxmlformats.org/officeDocument/2006/relationships/hyperlink" Target="http://120.92.71.219:7080/cx_sage/public/student_show_info.shtml?userId=HNDZCMZYJSXY-201704501058&amp;token=ZTY0ZDU1NTc3YQ" TargetMode="External"/><Relationship Id="rId1061" Type="http://schemas.openxmlformats.org/officeDocument/2006/relationships/hyperlink" Target="http://120.92.71.219:7080/cx_sage/public/student_show_info.shtml?userId=HNDZCMZYJSXY-201701303011&amp;token=NzQ0MzFkNWUwNw" TargetMode="External"/><Relationship Id="rId1159" Type="http://schemas.openxmlformats.org/officeDocument/2006/relationships/hyperlink" Target="http://120.92.71.219:7080/cx_sage/public/student_show_info.shtml?userId=HNDZCMZYJSXY-201701201012&amp;token=ZmNlNTFhNDkzNw" TargetMode="External"/><Relationship Id="rId1366" Type="http://schemas.openxmlformats.org/officeDocument/2006/relationships/hyperlink" Target="http://120.92.71.219:7080/cx_sage/public/student_show_info.shtml?userId=HNDZCMZYJSXY-201701902022&amp;token=MWJhODk4YmZmZA" TargetMode="External"/><Relationship Id="rId2112" Type="http://schemas.openxmlformats.org/officeDocument/2006/relationships/hyperlink" Target="http://120.92.71.219:7080/cx_sage/public/student_show_info.shtml?userId=HNDZCMZYJSXY-201700701004&amp;token=MjYyZDFlZWFmNQ" TargetMode="External"/><Relationship Id="rId2196" Type="http://schemas.openxmlformats.org/officeDocument/2006/relationships/hyperlink" Target="http://120.92.71.219:7080/cx_sage/public/student_show_info.shtml?userId=HNDZCMZYJSXY-201700102007&amp;token=YTEyMmQ3MDY4ZA" TargetMode="External"/><Relationship Id="rId2417" Type="http://schemas.openxmlformats.org/officeDocument/2006/relationships/hyperlink" Target="http://120.92.71.219:7080/cx_sage/public/student_show_info.shtml?userId=HNDZCMZYJSXY-201700108014&amp;token=NDgxMGY4NTkyMw" TargetMode="External"/><Relationship Id="rId2764" Type="http://schemas.openxmlformats.org/officeDocument/2006/relationships/hyperlink" Target="http://120.92.71.219:7080/cx_sage/public/student_show_info.shtml?userId=HNDZCMZYJSXY-201602601024&amp;token=NmUzYjEzNGJjOQ" TargetMode="External"/><Relationship Id="rId168" Type="http://schemas.openxmlformats.org/officeDocument/2006/relationships/hyperlink" Target="http://120.92.71.219:7080/cx_sage/public/student_show_info.shtml?userId=HNDZCMZYJSXY-201704101012&amp;token=OGUwZWI0ZDdjMA" TargetMode="External"/><Relationship Id="rId943" Type="http://schemas.openxmlformats.org/officeDocument/2006/relationships/hyperlink" Target="http://120.92.71.219:7080/cx_sage/public/student_show_info.shtml?userId=HNDZCMZYJSXY-201702401046&amp;token=ZDdkYWY0ZjJkZg" TargetMode="External"/><Relationship Id="rId1019" Type="http://schemas.openxmlformats.org/officeDocument/2006/relationships/hyperlink" Target="http://120.92.71.219:7080/cx_sage/public/student_show_info.shtml?userId=HNDZCMZYJSXY-201701301033&amp;token=NjgyMDIzNDQxNQ" TargetMode="External"/><Relationship Id="rId1573" Type="http://schemas.openxmlformats.org/officeDocument/2006/relationships/hyperlink" Target="http://120.92.71.219:7080/cx_sage/public/student_show_info.shtml?userId=HNDZCMZYJSXY-201702004030&amp;token=MDNjYjQ1OWUwOA" TargetMode="External"/><Relationship Id="rId1780" Type="http://schemas.openxmlformats.org/officeDocument/2006/relationships/hyperlink" Target="http://120.92.71.219:7080/cx_sage/public/student_show_info.shtml?userId=HNDZCMZYJSXY-201700401020&amp;token=ZDNkNTM2OWU1Ng" TargetMode="External"/><Relationship Id="rId1878" Type="http://schemas.openxmlformats.org/officeDocument/2006/relationships/hyperlink" Target="http://120.92.71.219:7080/cx_sage/public/student_show_info.shtml?userId=HNDZCMZYJSXY-201700404007&amp;token=NTJmNDZmZmYxNQ" TargetMode="External"/><Relationship Id="rId2624" Type="http://schemas.openxmlformats.org/officeDocument/2006/relationships/hyperlink" Target="http://120.92.71.219:7080/cx_sage/public/student_show_info.shtml?userId=HNDZCMZYJSXY-201700201032&amp;token=YjY1ODQ4NzUxYw" TargetMode="External"/><Relationship Id="rId2831" Type="http://schemas.openxmlformats.org/officeDocument/2006/relationships/hyperlink" Target="http://120.92.71.219:7080/cx_sage/public/student_show_info.shtml?userId=HNDZCMZYJSXY-201700602032&amp;token=ZWVmY2JhMTllMA" TargetMode="External"/><Relationship Id="rId72" Type="http://schemas.openxmlformats.org/officeDocument/2006/relationships/hyperlink" Target="http://120.92.71.219:7080/cx_sage/public/student_show_info.shtml?userId=HNDZCMZYJSXY-201700302014&amp;token=M2VjNmMwNjAyYg" TargetMode="External"/><Relationship Id="rId375" Type="http://schemas.openxmlformats.org/officeDocument/2006/relationships/hyperlink" Target="http://120.92.71.219:7080/cx_sage/public/student_show_info.shtml?userId=HNDZCMZYJSXY-201701603019&amp;token=MDlmZmY2NGIwNg" TargetMode="External"/><Relationship Id="rId582" Type="http://schemas.openxmlformats.org/officeDocument/2006/relationships/hyperlink" Target="http://120.92.71.219:7080/cx_sage/public/student_show_info.shtml?userId=HNDZCMZYJSXY-201702902004&amp;token=OGY3OGM1MTJjZg" TargetMode="External"/><Relationship Id="rId803" Type="http://schemas.openxmlformats.org/officeDocument/2006/relationships/hyperlink" Target="http://120.92.71.219:7080/cx_sage/public/student_show_info.shtml?userId=HNDZCMZYJSXY-201704501034&amp;token=Mjc1NDcwZjFlOQ" TargetMode="External"/><Relationship Id="rId1226" Type="http://schemas.openxmlformats.org/officeDocument/2006/relationships/hyperlink" Target="http://120.92.71.219:7080/cx_sage/public/student_show_info.shtml?userId=HNDZCMZYJSXY-201700502009&amp;token=NzAyZWEzMzFiMg" TargetMode="External"/><Relationship Id="rId1433" Type="http://schemas.openxmlformats.org/officeDocument/2006/relationships/hyperlink" Target="http://120.92.71.219:7080/cx_sage/public/student_show_info.shtml?userId=HNDZCMZYJSXY-201702001021&amp;token=MDkyNGMwMjliZA" TargetMode="External"/><Relationship Id="rId1640" Type="http://schemas.openxmlformats.org/officeDocument/2006/relationships/hyperlink" Target="http://120.92.71.219:7080/cx_sage/public/student_show_info.shtml?userId=HNDZCMZYJSXY-201701002015&amp;token=YTBlMGMwZjNkZQ" TargetMode="External"/><Relationship Id="rId1738" Type="http://schemas.openxmlformats.org/officeDocument/2006/relationships/hyperlink" Target="http://120.92.71.219:7080/cx_sage/public/student_show_info.shtml?userId=HNDZCMZYJSXY-201700502049&amp;token=OWQ0MjYyNDM0Yg" TargetMode="External"/><Relationship Id="rId2056" Type="http://schemas.openxmlformats.org/officeDocument/2006/relationships/hyperlink" Target="http://120.92.71.219:7080/cx_sage/public/student_show_info.shtml?userId=HNDZCMZYJSXY-201703402049&amp;token=NzI2ZTFkZWQ5NA" TargetMode="External"/><Relationship Id="rId2263" Type="http://schemas.openxmlformats.org/officeDocument/2006/relationships/hyperlink" Target="http://120.92.71.219:7080/cx_sage/public/student_show_info.shtml?userId=HNDZCMZYJSXY-201700104011&amp;token=M2ZjMmJiYTYzZg" TargetMode="External"/><Relationship Id="rId2470" Type="http://schemas.openxmlformats.org/officeDocument/2006/relationships/hyperlink" Target="http://120.92.71.219:7080/cx_sage/public/student_show_info.shtml?userId=HNDZCMZYJSXY-201700302004&amp;token=NDIzZWM5ZWUwZQ" TargetMode="External"/><Relationship Id="rId3" Type="http://schemas.openxmlformats.org/officeDocument/2006/relationships/hyperlink" Target="http://120.92.71.219:7080/cx_sage/public/student_show_info.shtml?userId=HNDZCMZYJSXY-201701903016&amp;token=ZDhlMzBhYzUzMA" TargetMode="External"/><Relationship Id="rId235" Type="http://schemas.openxmlformats.org/officeDocument/2006/relationships/hyperlink" Target="http://120.92.71.219:7080/cx_sage/public/student_show_info.shtml?userId=HNDZCMZYJSXY-201704301013&amp;token=MWRlZGNlMWZkYg" TargetMode="External"/><Relationship Id="rId442" Type="http://schemas.openxmlformats.org/officeDocument/2006/relationships/hyperlink" Target="http://120.92.71.219:7080/cx_sage/public/student_show_info.shtml?userId=HNDZCMZYJSXY-201702203011&amp;token=YWEyMjQ4Zjg1OQ" TargetMode="External"/><Relationship Id="rId887" Type="http://schemas.openxmlformats.org/officeDocument/2006/relationships/hyperlink" Target="http://120.92.71.219:7080/cx_sage/public/student_show_info.shtml?userId=HNDZCMZYJSXY-201701401014&amp;token=NTdhYWIxMjBkYQ" TargetMode="External"/><Relationship Id="rId1072" Type="http://schemas.openxmlformats.org/officeDocument/2006/relationships/hyperlink" Target="http://120.92.71.219:7080/cx_sage/public/student_show_info.shtml?userId=HNDZCMZYJSXY-201701303028&amp;token=YWQ0MDk4MTdhZQ" TargetMode="External"/><Relationship Id="rId1500" Type="http://schemas.openxmlformats.org/officeDocument/2006/relationships/hyperlink" Target="http://120.92.71.219:7080/cx_sage/public/student_show_info.shtml?userId=HNDZCMZYJSXY-201702003002&amp;token=NGRmMzEyZWIxNA" TargetMode="External"/><Relationship Id="rId1945" Type="http://schemas.openxmlformats.org/officeDocument/2006/relationships/hyperlink" Target="http://120.92.71.219:7080/cx_sage/public/student_show_info.shtml?userId=HNDZCMZYJSXY-201701701033&amp;token=OTVhOGNiOGZlMA" TargetMode="External"/><Relationship Id="rId2123" Type="http://schemas.openxmlformats.org/officeDocument/2006/relationships/hyperlink" Target="http://120.92.71.219:7080/cx_sage/public/student_show_info.shtml?userId=HNDZCMZYJSXY-201700701019&amp;token=NWJhOTM3ZjU2ZA" TargetMode="External"/><Relationship Id="rId2330" Type="http://schemas.openxmlformats.org/officeDocument/2006/relationships/hyperlink" Target="http://120.92.71.219:7080/cx_sage/public/student_show_info.shtml?userId=HNDZCMZYJSXY-201700106003&amp;token=Mjc5Y2U1ZTE0Yg" TargetMode="External"/><Relationship Id="rId2568" Type="http://schemas.openxmlformats.org/officeDocument/2006/relationships/hyperlink" Target="http://120.92.71.219:7080/cx_sage/public/student_show_info.shtml?userId=HNDZCMZYJSXY-201700301017&amp;token=MTk3MGFhMmQxZg" TargetMode="External"/><Relationship Id="rId2775" Type="http://schemas.openxmlformats.org/officeDocument/2006/relationships/hyperlink" Target="http://120.92.71.219:7080/cx_sage/public/student_show_info.shtml?userId=HNDZCMZYJSXY-201702601015&amp;token=NGI1MGNkMGU0Zg" TargetMode="External"/><Relationship Id="rId302" Type="http://schemas.openxmlformats.org/officeDocument/2006/relationships/hyperlink" Target="http://120.92.71.219:7080/cx_sage/public/student_show_info.shtml?userId=HNDZCMZYJSXY-201702801002&amp;token=YjY1ZDhlNjkzYw" TargetMode="External"/><Relationship Id="rId747" Type="http://schemas.openxmlformats.org/officeDocument/2006/relationships/hyperlink" Target="http://120.92.71.219:7080/cx_sage/public/student_show_info.shtml?userId=HNDZCMZYJSXY-201704501022&amp;token=NGJlOTBiYTFlMw" TargetMode="External"/><Relationship Id="rId954" Type="http://schemas.openxmlformats.org/officeDocument/2006/relationships/hyperlink" Target="http://120.92.71.219:7080/cx_sage/public/student_show_info.shtml?userId=HNDZCMZYJSXY-201704401018&amp;token=MGFmMjY2NzcyOA" TargetMode="External"/><Relationship Id="rId1377" Type="http://schemas.openxmlformats.org/officeDocument/2006/relationships/hyperlink" Target="http://120.92.71.219:7080/cx_sage/public/student_show_info.shtml?userId=HNDZCMZYJSXY-201701902034&amp;token=YTc0YzkyMGM1Yw" TargetMode="External"/><Relationship Id="rId1584" Type="http://schemas.openxmlformats.org/officeDocument/2006/relationships/hyperlink" Target="http://120.92.71.219:7080/cx_sage/public/student_show_info.shtml?userId=HNDZCMZYJSXY-201702004041&amp;token=NTU0YTAxODBjZQ" TargetMode="External"/><Relationship Id="rId1791" Type="http://schemas.openxmlformats.org/officeDocument/2006/relationships/hyperlink" Target="http://120.92.71.219:7080/cx_sage/public/student_show_info.shtml?userId=HNDZCMZYJSXY-201700401036&amp;token=NjlhNzZiMmFlYQ" TargetMode="External"/><Relationship Id="rId1805" Type="http://schemas.openxmlformats.org/officeDocument/2006/relationships/hyperlink" Target="http://120.92.71.219:7080/cx_sage/public/student_show_info.shtml?userId=HNDZCMZYJSXY-201700402014&amp;token=MzkyNTZhYjU2OA" TargetMode="External"/><Relationship Id="rId2428" Type="http://schemas.openxmlformats.org/officeDocument/2006/relationships/hyperlink" Target="http://120.92.71.219:7080/cx_sage/public/student_show_info.shtml?userId=HNDZCMZYJSXY-201700108027&amp;token=NjBmYmJlNTY0Zg" TargetMode="External"/><Relationship Id="rId2635" Type="http://schemas.openxmlformats.org/officeDocument/2006/relationships/hyperlink" Target="http://120.92.71.219:7080/cx_sage/public/student_show_info.shtml?userId=HNDZCMZYJSXY-201703501012&amp;token=ZWQ3YjAyN2QyZg" TargetMode="External"/><Relationship Id="rId2842" Type="http://schemas.openxmlformats.org/officeDocument/2006/relationships/hyperlink" Target="http://120.92.71.219:7080/cx_sage/public/student_show_info.shtml?userId=HNDZCMZYJSXY-201700901008&amp;token=NzU2N2JlMGFhMA" TargetMode="External"/><Relationship Id="rId83" Type="http://schemas.openxmlformats.org/officeDocument/2006/relationships/hyperlink" Target="http://120.92.71.219:7080/cx_sage/public/student_show_info.shtml?userId=HNDZCMZYJSXY-201700305027&amp;token=Y2UwM2M3ZWEwMg" TargetMode="External"/><Relationship Id="rId179" Type="http://schemas.openxmlformats.org/officeDocument/2006/relationships/hyperlink" Target="http://120.92.71.219:7080/cx_sage/public/student_show_info.shtml?userId=HNDZCMZYJSXY-201704303032&amp;token=Yzc2MzYzNTNjMA" TargetMode="External"/><Relationship Id="rId386" Type="http://schemas.openxmlformats.org/officeDocument/2006/relationships/hyperlink" Target="http://120.92.71.219:7080/cx_sage/public/student_show_info.shtml?userId=HNDZCMZYJSXY-201700601029&amp;token=ZDJiMDQyNjliNw" TargetMode="External"/><Relationship Id="rId593" Type="http://schemas.openxmlformats.org/officeDocument/2006/relationships/hyperlink" Target="http://120.92.71.219:7080/cx_sage/public/student_show_info.shtml?userId=HNDZCMZYJSXY-201702901028&amp;token=ZmU2OGY4OWM4OQ" TargetMode="External"/><Relationship Id="rId607" Type="http://schemas.openxmlformats.org/officeDocument/2006/relationships/hyperlink" Target="http://120.92.71.219:7080/cx_sage/public/student_show_info.shtml?userId=HNDZCMZYJSXY-201702901013&amp;token=YzNkYjY5MWQxYQ" TargetMode="External"/><Relationship Id="rId814" Type="http://schemas.openxmlformats.org/officeDocument/2006/relationships/hyperlink" Target="http://120.92.71.219:7080/cx_sage/public/student_show_info.shtml?userId=HNDZCMZYJSXY-201703702037&amp;token=NjliYjM3NDk1Ng" TargetMode="External"/><Relationship Id="rId1237" Type="http://schemas.openxmlformats.org/officeDocument/2006/relationships/hyperlink" Target="http://120.92.71.219:7080/cx_sage/public/student_show_info.shtml?userId=HNDZCMZYJSXY-201701203009&amp;token=NGZkMWRiNGNiNg" TargetMode="External"/><Relationship Id="rId1444" Type="http://schemas.openxmlformats.org/officeDocument/2006/relationships/hyperlink" Target="http://120.92.71.219:7080/cx_sage/public/student_show_info.shtml?userId=HNDZCMZYJSXY-201702001035&amp;token=NGU4MWQxYWNjNA" TargetMode="External"/><Relationship Id="rId1651" Type="http://schemas.openxmlformats.org/officeDocument/2006/relationships/hyperlink" Target="http://120.92.71.219:7080/cx_sage/public/student_show_info.shtml?userId=HNDZCMZYJSXY-201701002028&amp;token=MGVmYmQyODk1NA" TargetMode="External"/><Relationship Id="rId1889" Type="http://schemas.openxmlformats.org/officeDocument/2006/relationships/hyperlink" Target="http://120.92.71.219:7080/cx_sage/public/student_show_info.shtml?userId=HNDZCMZYJSXY-201700404020&amp;token=NGU0Yzk3NmRiZA" TargetMode="External"/><Relationship Id="rId2067" Type="http://schemas.openxmlformats.org/officeDocument/2006/relationships/hyperlink" Target="http://120.92.71.219:7080/cx_sage/public/student_show_info.shtml?userId=HNDZCMZYJSXY-201703403003&amp;token=YTg1Yzk4NmU1MQ" TargetMode="External"/><Relationship Id="rId2274" Type="http://schemas.openxmlformats.org/officeDocument/2006/relationships/hyperlink" Target="http://120.92.71.219:7080/cx_sage/public/student_show_info.shtml?userId=HNDZCMZYJSXY-201700104022&amp;token=MmVhZTQwNjY3Mw" TargetMode="External"/><Relationship Id="rId2481" Type="http://schemas.openxmlformats.org/officeDocument/2006/relationships/hyperlink" Target="http://120.92.71.219:7080/cx_sage/public/student_show_info.shtml?userId=HNDZCMZYJSXY-201700302023&amp;token=NWI1Zjk5YjE0OQ" TargetMode="External"/><Relationship Id="rId2702" Type="http://schemas.openxmlformats.org/officeDocument/2006/relationships/hyperlink" Target="http://120.92.71.219:7080/cx_sage/public/student_show_info.shtml?userId=HNDZCMZYJSXY-201703503005&amp;token=OTNkMjViNWEzMw" TargetMode="External"/><Relationship Id="rId246" Type="http://schemas.openxmlformats.org/officeDocument/2006/relationships/hyperlink" Target="http://120.92.71.219:7080/cx_sage/public/student_show_info.shtml?userId=HNDZCMZYJSXY-201704301025&amp;token=MGU5N2VhYTMzZg" TargetMode="External"/><Relationship Id="rId453" Type="http://schemas.openxmlformats.org/officeDocument/2006/relationships/hyperlink" Target="http://120.92.71.219:7080/cx_sage/public/student_show_info.shtml?userId=HNDZCMZYJSXY-201702501032&amp;token=NDE5MjlhMmE1Ng" TargetMode="External"/><Relationship Id="rId660" Type="http://schemas.openxmlformats.org/officeDocument/2006/relationships/hyperlink" Target="http://120.92.71.219:7080/cx_sage/public/student_show_info.shtml?userId=HNDZCMZYJSXY-201703002027&amp;token=M2MwMWJkYzQ3Nw" TargetMode="External"/><Relationship Id="rId898" Type="http://schemas.openxmlformats.org/officeDocument/2006/relationships/hyperlink" Target="http://120.92.71.219:7080/cx_sage/public/student_show_info.shtml?userId=HNDZCMZYJSXY-201701402009&amp;token=YzRiZjM2NTdkNg" TargetMode="External"/><Relationship Id="rId1083" Type="http://schemas.openxmlformats.org/officeDocument/2006/relationships/hyperlink" Target="http://120.92.71.219:7080/cx_sage/public/student_show_info.shtml?userId=HNDZCMZYJSXY-201701304009&amp;token=OTY3YmVhMmMwYQ" TargetMode="External"/><Relationship Id="rId1290" Type="http://schemas.openxmlformats.org/officeDocument/2006/relationships/hyperlink" Target="http://120.92.71.219:7080/cx_sage/public/student_show_info.shtml?userId=HNDZCMZYJSXY-201701901026&amp;token=Y2U3ZGZlMjY5MQ" TargetMode="External"/><Relationship Id="rId1304" Type="http://schemas.openxmlformats.org/officeDocument/2006/relationships/hyperlink" Target="http://120.92.71.219:7080/cx_sage/public/student_show_info.shtml?userId=HNDZCMZYJSXY-201701901041&amp;token=NDk3ZjgwNjI5NA" TargetMode="External"/><Relationship Id="rId1511" Type="http://schemas.openxmlformats.org/officeDocument/2006/relationships/hyperlink" Target="http://120.92.71.219:7080/cx_sage/public/student_show_info.shtml?userId=HNDZCMZYJSXY-201702003014&amp;token=Nzg0ZmNhY2I3NQ" TargetMode="External"/><Relationship Id="rId1749" Type="http://schemas.openxmlformats.org/officeDocument/2006/relationships/hyperlink" Target="http://120.92.71.219:7080/cx_sage/public/student_show_info.shtml?userId=HNDZCMZYJSXY-201704201012&amp;token=M2M3Mjk5N2NlMw" TargetMode="External"/><Relationship Id="rId1956" Type="http://schemas.openxmlformats.org/officeDocument/2006/relationships/hyperlink" Target="http://120.92.71.219:7080/cx_sage/public/student_show_info.shtml?userId=HNDZCMZYJSXY-201701701046&amp;token=MWZjMWEwYWZlZg" TargetMode="External"/><Relationship Id="rId2134" Type="http://schemas.openxmlformats.org/officeDocument/2006/relationships/hyperlink" Target="http://120.92.71.219:7080/cx_sage/public/student_show_info.shtml?userId=HNDZCMZYJSXY-201700701034&amp;token=NmEyMDg2YjlkYw" TargetMode="External"/><Relationship Id="rId2341" Type="http://schemas.openxmlformats.org/officeDocument/2006/relationships/hyperlink" Target="http://120.92.71.219:7080/cx_sage/public/student_show_info.shtml?userId=HNDZCMZYJSXY-201700106015&amp;token=MDAxMjA4NDI2Zg" TargetMode="External"/><Relationship Id="rId2579" Type="http://schemas.openxmlformats.org/officeDocument/2006/relationships/hyperlink" Target="http://120.92.71.219:7080/cx_sage/public/student_show_info.shtml?userId=HNDZCMZYJSXY-201700305015&amp;token=NjBhNWRjZjVhMw" TargetMode="External"/><Relationship Id="rId2786" Type="http://schemas.openxmlformats.org/officeDocument/2006/relationships/hyperlink" Target="http://120.92.71.219:7080/cx_sage/public/student_show_info.shtml?userId=HNDZCMZYJSXY-201702601030&amp;token=ZjUyOTZhZjBiNg" TargetMode="External"/><Relationship Id="rId106" Type="http://schemas.openxmlformats.org/officeDocument/2006/relationships/hyperlink" Target="http://120.92.71.219:7080/cx_sage/public/student_show_info.shtml?userId=HNDZCMZYJSXY-201700602039&amp;token=NTA0OTJhYmQ1Nw" TargetMode="External"/><Relationship Id="rId313" Type="http://schemas.openxmlformats.org/officeDocument/2006/relationships/hyperlink" Target="http://120.92.71.219:7080/cx_sage/public/student_show_info.shtml?userId=HNDZCMZYJSXY-201701601013&amp;token=NjQ1ZGM2MDk0ZA" TargetMode="External"/><Relationship Id="rId758" Type="http://schemas.openxmlformats.org/officeDocument/2006/relationships/hyperlink" Target="http://120.92.71.219:7080/cx_sage/public/student_show_info.shtml?userId=HNDZCMZYJSXY-201602801011&amp;token=NDUzZWRjOTZiOQ" TargetMode="External"/><Relationship Id="rId965" Type="http://schemas.openxmlformats.org/officeDocument/2006/relationships/hyperlink" Target="http://120.92.71.219:7080/cx_sage/public/student_show_info.shtml?userId=HNDZCMZYJSXY-201703301002&amp;token=MjU5ZmFlY2FiNA" TargetMode="External"/><Relationship Id="rId1150" Type="http://schemas.openxmlformats.org/officeDocument/2006/relationships/hyperlink" Target="http://120.92.71.219:7080/cx_sage/public/student_show_info.shtml?userId=HNDZCMZYJSXY-201700901002&amp;token=YmJjODIwNjcxYg" TargetMode="External"/><Relationship Id="rId1388" Type="http://schemas.openxmlformats.org/officeDocument/2006/relationships/hyperlink" Target="http://120.92.71.219:7080/cx_sage/public/student_show_info.shtml?userId=HNDZCMZYJSXY-201701903006&amp;token=NmM4MzFmMmMwMA" TargetMode="External"/><Relationship Id="rId1595" Type="http://schemas.openxmlformats.org/officeDocument/2006/relationships/hyperlink" Target="http://120.92.71.219:7080/cx_sage/public/student_show_info.shtml?userId=HNDZCMZYJSXY-201701001004&amp;token=YjdhYjUzODNmZQ" TargetMode="External"/><Relationship Id="rId1609" Type="http://schemas.openxmlformats.org/officeDocument/2006/relationships/hyperlink" Target="http://120.92.71.219:7080/cx_sage/public/student_show_info.shtml?userId=HNDZCMZYJSXY-201701001009&amp;token=MzdjMDk0NDkyMg" TargetMode="External"/><Relationship Id="rId1816" Type="http://schemas.openxmlformats.org/officeDocument/2006/relationships/hyperlink" Target="http://120.92.71.219:7080/cx_sage/public/student_show_info.shtml?userId=HNDZCMZYJSXY-201700402030&amp;token=OWJmMmVhMmY5Mg" TargetMode="External"/><Relationship Id="rId2439" Type="http://schemas.openxmlformats.org/officeDocument/2006/relationships/hyperlink" Target="http://120.92.71.219:7080/cx_sage/public/student_show_info.shtml?userId=HNDZCMZYJSXY-201700701015&amp;token=MzczNDY2ZjMzMQ" TargetMode="External"/><Relationship Id="rId2646" Type="http://schemas.openxmlformats.org/officeDocument/2006/relationships/hyperlink" Target="http://120.92.71.219:7080/cx_sage/public/student_show_info.shtml?userId=HNDZCMZYJSXY-201703501027&amp;token=MTQzNjdjOTZkOA" TargetMode="External"/><Relationship Id="rId2853" Type="http://schemas.openxmlformats.org/officeDocument/2006/relationships/hyperlink" Target="http://120.92.71.219:7080/cx_sage/public/student_show_info.shtml?userId=HNDZCMZYJSXY-201700901020&amp;token=MjE2NjNhZDUzMg" TargetMode="External"/><Relationship Id="rId10" Type="http://schemas.openxmlformats.org/officeDocument/2006/relationships/hyperlink" Target="http://120.92.71.219:7080/cx_sage/public/student_show_info.shtml?userId=HNDZCMZYJSXY-201701001040&amp;token=YjFlYmU0MjJmMg" TargetMode="External"/><Relationship Id="rId94" Type="http://schemas.openxmlformats.org/officeDocument/2006/relationships/hyperlink" Target="http://120.92.71.219:7080/cx_sage/public/student_show_info.shtml?userId=HNDZCMZYJSXY-201703503040&amp;token=M2MwYmViMTJjMQ" TargetMode="External"/><Relationship Id="rId397" Type="http://schemas.openxmlformats.org/officeDocument/2006/relationships/hyperlink" Target="http://120.92.71.219:7080/cx_sage/public/student_show_info.shtml?userId=HNDZCMZYJSXY-201702501016&amp;token=YmE5Yjk4NTJmNg" TargetMode="External"/><Relationship Id="rId520" Type="http://schemas.openxmlformats.org/officeDocument/2006/relationships/hyperlink" Target="http://120.92.71.219:7080/cx_sage/public/student_show_info.shtml?userId=HNDZCMZYJSXY-201702903019&amp;token=NWNlYWRhMzMzYw" TargetMode="External"/><Relationship Id="rId618" Type="http://schemas.openxmlformats.org/officeDocument/2006/relationships/hyperlink" Target="http://120.92.71.219:7080/cx_sage/public/student_show_info.shtml?userId=HNDZCMZYJSXY-201702901001&amp;token=MTIxOWFlNDkwMQ" TargetMode="External"/><Relationship Id="rId825" Type="http://schemas.openxmlformats.org/officeDocument/2006/relationships/hyperlink" Target="http://120.92.71.219:7080/cx_sage/public/student_show_info.shtml?userId=HNDZCMZYJSXY-201703702022&amp;token=OGM1MzQ0MzE1OA" TargetMode="External"/><Relationship Id="rId1248" Type="http://schemas.openxmlformats.org/officeDocument/2006/relationships/hyperlink" Target="http://120.92.71.219:7080/cx_sage/public/student_show_info.shtml?userId=HNDZCMZYJSXY-201701203028&amp;token=ZGI1MDY4M2JmNQ" TargetMode="External"/><Relationship Id="rId1455" Type="http://schemas.openxmlformats.org/officeDocument/2006/relationships/hyperlink" Target="http://120.92.71.219:7080/cx_sage/public/student_show_info.shtml?userId=HNDZCMZYJSXY-201702001046&amp;token=ZmZhOTYzYzgxYw" TargetMode="External"/><Relationship Id="rId1662" Type="http://schemas.openxmlformats.org/officeDocument/2006/relationships/hyperlink" Target="http://120.92.71.219:7080/cx_sage/public/student_show_info.shtml?userId=HNDZCMZYJSXY-201701002040&amp;token=NjliYjE2MmVmNA" TargetMode="External"/><Relationship Id="rId2078" Type="http://schemas.openxmlformats.org/officeDocument/2006/relationships/hyperlink" Target="http://120.92.71.219:7080/cx_sage/public/student_show_info.shtml?userId=HNDZCMZYJSXY-201703403016&amp;token=MGU4M2IzNDYyOQ" TargetMode="External"/><Relationship Id="rId2201" Type="http://schemas.openxmlformats.org/officeDocument/2006/relationships/hyperlink" Target="http://120.92.71.219:7080/cx_sage/public/student_show_info.shtml?userId=HNDZCMZYJSXY-201700102018&amp;token=OTk3YWZmZTY5Mw" TargetMode="External"/><Relationship Id="rId2285" Type="http://schemas.openxmlformats.org/officeDocument/2006/relationships/hyperlink" Target="http://120.92.71.219:7080/cx_sage/public/student_show_info.shtml?userId=HNDZCMZYJSXY-201700104033&amp;token=NGRmNzk5YmI0Nw" TargetMode="External"/><Relationship Id="rId2492" Type="http://schemas.openxmlformats.org/officeDocument/2006/relationships/hyperlink" Target="http://120.92.71.219:7080/cx_sage/public/student_show_info.shtml?userId=HNDZCMZYJSXY-201700302035&amp;token=YWE2ZWUwYjY5Yg" TargetMode="External"/><Relationship Id="rId2506" Type="http://schemas.openxmlformats.org/officeDocument/2006/relationships/hyperlink" Target="http://120.92.71.219:7080/cx_sage/public/student_show_info.shtml?userId=HNDZCMZYJSXY-201700303009&amp;token=YzNlNmMxMjcyZA" TargetMode="External"/><Relationship Id="rId257" Type="http://schemas.openxmlformats.org/officeDocument/2006/relationships/hyperlink" Target="http://120.92.71.219:7080/cx_sage/public/student_show_info.shtml?userId=HNDZCMZYJSXY-201704302016&amp;token=NGFlYjJlYjcwZg" TargetMode="External"/><Relationship Id="rId464" Type="http://schemas.openxmlformats.org/officeDocument/2006/relationships/hyperlink" Target="http://120.92.71.219:7080/cx_sage/public/student_show_info.shtml?userId=HNDZCMZYJSXY-201702202014&amp;token=MTI3OGE4ZjVhYg" TargetMode="External"/><Relationship Id="rId1010" Type="http://schemas.openxmlformats.org/officeDocument/2006/relationships/hyperlink" Target="http://120.92.71.219:7080/cx_sage/public/student_show_info.shtml?userId=HNDZCMZYJSXY-201701301023&amp;token=NTAzMDIxMDFkMw" TargetMode="External"/><Relationship Id="rId1094" Type="http://schemas.openxmlformats.org/officeDocument/2006/relationships/hyperlink" Target="http://120.92.71.219:7080/cx_sage/public/student_show_info.shtml?userId=HNDZCMZYJSXY-201701304025&amp;token=YTQ1ZDYyNmZjNg" TargetMode="External"/><Relationship Id="rId1108" Type="http://schemas.openxmlformats.org/officeDocument/2006/relationships/hyperlink" Target="http://120.92.71.219:7080/cx_sage/public/student_show_info.shtml?userId=HNDZCMZYJSXY-201703901005&amp;token=YzViN2EyNDFjNQ" TargetMode="External"/><Relationship Id="rId1315" Type="http://schemas.openxmlformats.org/officeDocument/2006/relationships/hyperlink" Target="http://120.92.71.219:7080/cx_sage/public/student_show_info.shtml?userId=HNDZCMZYJSXY-201701902008&amp;token=MDU3NmQxZWEzMA" TargetMode="External"/><Relationship Id="rId1967" Type="http://schemas.openxmlformats.org/officeDocument/2006/relationships/hyperlink" Target="http://120.92.71.219:7080/cx_sage/public/student_show_info.shtml?userId=HNDZCMZYJSXY-201701902040&amp;token=OGM1ZDI3NmIwZA" TargetMode="External"/><Relationship Id="rId2145" Type="http://schemas.openxmlformats.org/officeDocument/2006/relationships/hyperlink" Target="http://120.92.71.219:7080/cx_sage/public/student_show_info.shtml?userId=HNDZCMZYJSXY-201700701045&amp;token=NGMzNmExNDFhZA" TargetMode="External"/><Relationship Id="rId2713" Type="http://schemas.openxmlformats.org/officeDocument/2006/relationships/hyperlink" Target="http://120.92.71.219:7080/cx_sage/public/student_show_info.shtml?userId=HNDZCMZYJSXY-201703503020&amp;token=NDM5NGYyNTlhMA" TargetMode="External"/><Relationship Id="rId2797" Type="http://schemas.openxmlformats.org/officeDocument/2006/relationships/hyperlink" Target="http://120.92.71.219:7080/cx_sage/public/student_show_info.shtml?userId=HNDZCMZYJSXY-201702602017&amp;token=NWYxNWJjZGVhYQ" TargetMode="External"/><Relationship Id="rId117" Type="http://schemas.openxmlformats.org/officeDocument/2006/relationships/hyperlink" Target="http://120.92.71.219:7080/cx_sage/public/student_show_info.shtml?userId=HNDZCMZYJSXY-201700501045&amp;token=ODVlN2QxNjc0Ng" TargetMode="External"/><Relationship Id="rId671" Type="http://schemas.openxmlformats.org/officeDocument/2006/relationships/hyperlink" Target="http://120.92.71.219:7080/cx_sage/public/student_show_info.shtml?userId=HNDZCMZYJSXY-201703002009&amp;token=NTRiZmU3NWM4Mg" TargetMode="External"/><Relationship Id="rId769" Type="http://schemas.openxmlformats.org/officeDocument/2006/relationships/hyperlink" Target="http://120.92.71.219:7080/cx_sage/public/student_show_info.shtml?userId=HNDZCMZYJSXY-201704501089&amp;token=ZWQ1MGViODkxYw" TargetMode="External"/><Relationship Id="rId976" Type="http://schemas.openxmlformats.org/officeDocument/2006/relationships/hyperlink" Target="http://120.92.71.219:7080/cx_sage/public/student_show_info.shtml?userId=HNDZCMZYJSXY-201703301023&amp;token=NTdmOGZmYWIwMg" TargetMode="External"/><Relationship Id="rId1399" Type="http://schemas.openxmlformats.org/officeDocument/2006/relationships/hyperlink" Target="http://120.92.71.219:7080/cx_sage/public/student_show_info.shtml?userId=HNDZCMZYJSXY-201701903019&amp;token=OGFhOWM4OWI2OA" TargetMode="External"/><Relationship Id="rId2352" Type="http://schemas.openxmlformats.org/officeDocument/2006/relationships/hyperlink" Target="http://120.92.71.219:7080/cx_sage/public/student_show_info.shtml?userId=HNDZCMZYJSXY-201700106026&amp;token=ZWFjMGQ2YWE1ZQ" TargetMode="External"/><Relationship Id="rId2657" Type="http://schemas.openxmlformats.org/officeDocument/2006/relationships/hyperlink" Target="http://120.92.71.219:7080/cx_sage/public/student_show_info.shtml?userId=HNDZCMZYJSXY-201703501040&amp;token=YTJkNTMxYmRkNQ" TargetMode="External"/><Relationship Id="rId324" Type="http://schemas.openxmlformats.org/officeDocument/2006/relationships/hyperlink" Target="http://120.92.71.219:7080/cx_sage/public/student_show_info.shtml?userId=HNDZCMZYJSXY-201701601024&amp;token=ZWI2N2Y3MGJlNA" TargetMode="External"/><Relationship Id="rId531" Type="http://schemas.openxmlformats.org/officeDocument/2006/relationships/hyperlink" Target="http://120.92.71.219:7080/cx_sage/public/student_show_info.shtml?userId=HNDZCMZYJSXY-201702903005&amp;token=NWExNTBhYjI2Nw" TargetMode="External"/><Relationship Id="rId629" Type="http://schemas.openxmlformats.org/officeDocument/2006/relationships/hyperlink" Target="http://120.92.71.219:7080/cx_sage/public/student_show_info.shtml?userId=HNDZCMZYJSXY-201703003027&amp;token=ZGI4MDkxNmM3MA" TargetMode="External"/><Relationship Id="rId1161" Type="http://schemas.openxmlformats.org/officeDocument/2006/relationships/hyperlink" Target="http://120.92.71.219:7080/cx_sage/public/student_show_info.shtml?userId=HNDZCMZYJSXY-201701201014&amp;token=OGIyNzEzMmY5Yw" TargetMode="External"/><Relationship Id="rId1259" Type="http://schemas.openxmlformats.org/officeDocument/2006/relationships/hyperlink" Target="http://120.92.71.219:7080/cx_sage/public/student_show_info.shtml?userId=HNDZCMZYJSXY-201701203038&amp;token=ODA3M2ZkMTUxZA" TargetMode="External"/><Relationship Id="rId1466" Type="http://schemas.openxmlformats.org/officeDocument/2006/relationships/hyperlink" Target="http://120.92.71.219:7080/cx_sage/public/student_show_info.shtml?userId=HNDZCMZYJSXY-201702002010&amp;token=ZmM0OWExNDJhYQ" TargetMode="External"/><Relationship Id="rId2005" Type="http://schemas.openxmlformats.org/officeDocument/2006/relationships/hyperlink" Target="http://120.92.71.219:7080/cx_sage/public/student_show_info.shtml?userId=HNDZCMZYJSXY-201703401043&amp;token=YjYwYzc4NWRlNQ" TargetMode="External"/><Relationship Id="rId2212" Type="http://schemas.openxmlformats.org/officeDocument/2006/relationships/hyperlink" Target="http://120.92.71.219:7080/cx_sage/public/student_show_info.shtml?userId=HNDZCMZYJSXY-201700102030&amp;token=NWFjZDMwMzE1Nw" TargetMode="External"/><Relationship Id="rId2864" Type="http://schemas.openxmlformats.org/officeDocument/2006/relationships/hyperlink" Target="http://120.92.71.219:7080/cx_sage/public/student_show_info.shtml?userId=HNDZCMZYJSXY-201700901031&amp;token=MTJhYjRkOGIzYg" TargetMode="External"/><Relationship Id="rId836" Type="http://schemas.openxmlformats.org/officeDocument/2006/relationships/hyperlink" Target="http://120.92.71.219:7080/cx_sage/public/student_show_info.shtml?userId=HNDZCMZYJSXY-201703702010&amp;token=ZDhjMjIxNjRmOQ" TargetMode="External"/><Relationship Id="rId1021" Type="http://schemas.openxmlformats.org/officeDocument/2006/relationships/hyperlink" Target="http://120.92.71.219:7080/cx_sage/public/student_show_info.shtml?userId=HNDZCMZYJSXY-201701301035&amp;token=N2IxOTBjNmQ2Yg" TargetMode="External"/><Relationship Id="rId1119" Type="http://schemas.openxmlformats.org/officeDocument/2006/relationships/hyperlink" Target="http://120.92.71.219:7080/cx_sage/public/student_show_info.shtml?userId=HNDZCMZYJSXY-201703901055&amp;token=ODkxZTE2N2NjMQ" TargetMode="External"/><Relationship Id="rId1673" Type="http://schemas.openxmlformats.org/officeDocument/2006/relationships/hyperlink" Target="http://120.92.71.219:7080/cx_sage/public/student_show_info.shtml?userId=HNDZCMZYJSXY-201700501002&amp;token=NTI0ODU3YmJjNA" TargetMode="External"/><Relationship Id="rId1880" Type="http://schemas.openxmlformats.org/officeDocument/2006/relationships/hyperlink" Target="http://120.92.71.219:7080/cx_sage/public/student_show_info.shtml?userId=HNDZCMZYJSXY-201700404010&amp;token=YTRmNDdjNDRhOA" TargetMode="External"/><Relationship Id="rId1978" Type="http://schemas.openxmlformats.org/officeDocument/2006/relationships/hyperlink" Target="http://120.92.71.219:7080/cx_sage/public/student_show_info.shtml?userId=HNDZCMZYJSXY-201703401013&amp;token=MzA5MjE1N2EzZQ" TargetMode="External"/><Relationship Id="rId2517" Type="http://schemas.openxmlformats.org/officeDocument/2006/relationships/hyperlink" Target="http://120.92.71.219:7080/cx_sage/public/student_show_info.shtml?userId=HNDZCMZYJSXY-201700303025&amp;token=N2JiMjI3ZWY4ZQ" TargetMode="External"/><Relationship Id="rId2724" Type="http://schemas.openxmlformats.org/officeDocument/2006/relationships/hyperlink" Target="http://120.92.71.219:7080/cx_sage/public/student_show_info.shtml?userId=HNDZCMZYJSXY-201703503044&amp;token=YjU2NTI2ZjUwZg" TargetMode="External"/><Relationship Id="rId903" Type="http://schemas.openxmlformats.org/officeDocument/2006/relationships/hyperlink" Target="http://120.92.71.219:7080/cx_sage/public/student_show_info.shtml?userId=HNDZCMZYJSXY-201701402017&amp;token=N2FmMWNjMTMxZQ" TargetMode="External"/><Relationship Id="rId1326" Type="http://schemas.openxmlformats.org/officeDocument/2006/relationships/hyperlink" Target="http://120.92.71.219:7080/cx_sage/public/student_show_info.shtml?userId=HNDZCMZYJSXY-201704301028&amp;token=YTlhMzcxYThiYw" TargetMode="External"/><Relationship Id="rId1533" Type="http://schemas.openxmlformats.org/officeDocument/2006/relationships/hyperlink" Target="http://120.92.71.219:7080/cx_sage/public/student_show_info.shtml?userId=HNDZCMZYJSXY-201702003036&amp;token=ZDk1ZDM0YzU4OA" TargetMode="External"/><Relationship Id="rId1740" Type="http://schemas.openxmlformats.org/officeDocument/2006/relationships/hyperlink" Target="http://120.92.71.219:7080/cx_sage/public/student_show_info.shtml?userId=HNDZCMZYJSXY-201704201002&amp;token=NjE1NDU0MDM5ZQ" TargetMode="External"/><Relationship Id="rId32" Type="http://schemas.openxmlformats.org/officeDocument/2006/relationships/hyperlink" Target="http://120.92.71.219:7080/cx_sage/public/student_show_info.shtml?userId=HNDZCMZYJSXY-201700304037&amp;token=NjE5MDNlMWE0Ng" TargetMode="External"/><Relationship Id="rId1600" Type="http://schemas.openxmlformats.org/officeDocument/2006/relationships/hyperlink" Target="http://120.92.71.219:7080/cx_sage/public/student_show_info.shtml?userId=HNDZCMZYJSXY-201701001023&amp;token=YmIxY2I5MjQ1Mw" TargetMode="External"/><Relationship Id="rId1838" Type="http://schemas.openxmlformats.org/officeDocument/2006/relationships/hyperlink" Target="http://120.92.71.219:7080/cx_sage/public/student_show_info.shtml?userId=HNDZCMZYJSXY-201700403008&amp;token=NDkxYzBiMDllZg" TargetMode="External"/><Relationship Id="rId181" Type="http://schemas.openxmlformats.org/officeDocument/2006/relationships/hyperlink" Target="http://120.92.71.219:7080/cx_sage/public/student_show_info.shtml?userId=HNDZCMZYJSXY-201704303030&amp;token=MTJiOWZlOGIxYg" TargetMode="External"/><Relationship Id="rId1905" Type="http://schemas.openxmlformats.org/officeDocument/2006/relationships/hyperlink" Target="http://120.92.71.219:7080/cx_sage/public/student_show_info.shtml?userId=HNDZCMZYJSXY-201701003026&amp;token=NGEyM2Q0NzZjYQ" TargetMode="External"/><Relationship Id="rId279" Type="http://schemas.openxmlformats.org/officeDocument/2006/relationships/hyperlink" Target="http://120.92.71.219:7080/cx_sage/public/student_show_info.shtml?userId=HNDZCMZYJSXY-201700404041&amp;token=OWM2YTMyMjQxOA" TargetMode="External"/><Relationship Id="rId486" Type="http://schemas.openxmlformats.org/officeDocument/2006/relationships/hyperlink" Target="http://120.92.71.219:7080/cx_sage/public/student_show_info.shtml?userId=HNDZCMZYJSXY-201702201024&amp;token=ZThlYWRhNjgzNQ" TargetMode="External"/><Relationship Id="rId693" Type="http://schemas.openxmlformats.org/officeDocument/2006/relationships/hyperlink" Target="http://120.92.71.219:7080/cx_sage/public/student_show_info.shtml?userId=HNDZCMZYJSXY-201703001018&amp;token=M2E2ZmYyYThmOQ" TargetMode="External"/><Relationship Id="rId2167" Type="http://schemas.openxmlformats.org/officeDocument/2006/relationships/hyperlink" Target="http://120.92.71.219:7080/cx_sage/public/student_show_info.shtml?userId=HNDZCMZYJSXY-201700101008&amp;token=MDYyYjhmZTNlMw" TargetMode="External"/><Relationship Id="rId2374" Type="http://schemas.openxmlformats.org/officeDocument/2006/relationships/hyperlink" Target="http://120.92.71.219:7080/cx_sage/public/student_show_info.shtml?userId=HNDZCMZYJSXY-201700107010&amp;token=NjU5YzQyYTlmNQ" TargetMode="External"/><Relationship Id="rId2581" Type="http://schemas.openxmlformats.org/officeDocument/2006/relationships/hyperlink" Target="http://120.92.71.219:7080/cx_sage/public/student_show_info.shtml?userId=HNDZCMZYJSXY-201700305018&amp;token=MjQ1NjNhMmExZA" TargetMode="External"/><Relationship Id="rId139" Type="http://schemas.openxmlformats.org/officeDocument/2006/relationships/hyperlink" Target="http://120.92.71.219:7080/cx_sage/public/student_show_info.shtml?userId=HNDZCMZYJSXY-201704101041&amp;token=MmI2MDQ0OTU0YQ" TargetMode="External"/><Relationship Id="rId346" Type="http://schemas.openxmlformats.org/officeDocument/2006/relationships/hyperlink" Target="http://120.92.71.219:7080/cx_sage/public/student_show_info.shtml?userId=HNDZCMZYJSXY-201701602018&amp;token=NTFmNThkMjdmYg" TargetMode="External"/><Relationship Id="rId553" Type="http://schemas.openxmlformats.org/officeDocument/2006/relationships/hyperlink" Target="http://120.92.71.219:7080/cx_sage/public/student_show_info.shtml?userId=HNDZCMZYJSXY-201702902024&amp;token=MjgzZDMwZDg0OA" TargetMode="External"/><Relationship Id="rId760" Type="http://schemas.openxmlformats.org/officeDocument/2006/relationships/hyperlink" Target="http://120.92.71.219:7080/cx_sage/public/student_show_info.shtml?userId=HNDZCMZYJSXY-201704501108&amp;token=NDg1MjVmZWEwMg" TargetMode="External"/><Relationship Id="rId998" Type="http://schemas.openxmlformats.org/officeDocument/2006/relationships/hyperlink" Target="http://120.92.71.219:7080/cx_sage/public/student_show_info.shtml?userId=HNDZCMZYJSXY-201701301007&amp;token=MjgzMGM1YzQ2NA" TargetMode="External"/><Relationship Id="rId1183" Type="http://schemas.openxmlformats.org/officeDocument/2006/relationships/hyperlink" Target="http://120.92.71.219:7080/cx_sage/public/student_show_info.shtml?userId=HNDZCMZYJSXY-201701201037&amp;token=ZjUxZGM5YTM0Yw" TargetMode="External"/><Relationship Id="rId1390" Type="http://schemas.openxmlformats.org/officeDocument/2006/relationships/hyperlink" Target="http://120.92.71.219:7080/cx_sage/public/student_show_info.shtml?userId=HNDZCMZYJSXY-201701903009&amp;token=OGQxMTljNDZkZQ" TargetMode="External"/><Relationship Id="rId2027" Type="http://schemas.openxmlformats.org/officeDocument/2006/relationships/hyperlink" Target="http://120.92.71.219:7080/cx_sage/public/student_show_info.shtml?userId=HNDZCMZYJSXY-201703402016&amp;token=Y2FiZjFjN2NlOQ" TargetMode="External"/><Relationship Id="rId2234" Type="http://schemas.openxmlformats.org/officeDocument/2006/relationships/hyperlink" Target="http://120.92.71.219:7080/cx_sage/public/student_show_info.shtml?userId=HNDZCMZYJSXY-201700103019&amp;token=MjY3NzExMzg3YQ" TargetMode="External"/><Relationship Id="rId2441" Type="http://schemas.openxmlformats.org/officeDocument/2006/relationships/hyperlink" Target="http://120.92.71.219:7080/cx_sage/public/student_show_info.shtml?userId=HNDZCMZYJSXY-201704201011&amp;token=ZjBkNDBhOGQ5Mw" TargetMode="External"/><Relationship Id="rId2679" Type="http://schemas.openxmlformats.org/officeDocument/2006/relationships/hyperlink" Target="http://120.92.71.219:7080/cx_sage/public/student_show_info.shtml?userId=HNDZCMZYJSXY-201703502019&amp;token=MzBhNTdmYzY5NQ" TargetMode="External"/><Relationship Id="rId2886" Type="http://schemas.openxmlformats.org/officeDocument/2006/relationships/hyperlink" Target="http://120.92.71.219:7080/cx_sage/public/student_show_info.shtml?userId=HNDZCMZYJSXY-201700902011&amp;token=MzE4ZmVlYjAxYw" TargetMode="External"/><Relationship Id="rId206" Type="http://schemas.openxmlformats.org/officeDocument/2006/relationships/hyperlink" Target="http://120.92.71.219:7080/cx_sage/public/student_show_info.shtml?userId=HNDZCMZYJSXY-201704302017&amp;token=NmNlNTc2YjA1Nw" TargetMode="External"/><Relationship Id="rId413" Type="http://schemas.openxmlformats.org/officeDocument/2006/relationships/hyperlink" Target="http://120.92.71.219:7080/cx_sage/public/student_show_info.shtml?userId=HNDZCMZYJSXY-201702202037&amp;token=NjM4NTU3ZDRmOA" TargetMode="External"/><Relationship Id="rId858" Type="http://schemas.openxmlformats.org/officeDocument/2006/relationships/hyperlink" Target="http://120.92.71.219:7080/cx_sage/public/student_show_info.shtml?userId=HNDZCMZYJSXY-201703701026&amp;token=Mjg0M2FhYzMzMQ" TargetMode="External"/><Relationship Id="rId1043" Type="http://schemas.openxmlformats.org/officeDocument/2006/relationships/hyperlink" Target="http://120.92.71.219:7080/cx_sage/public/student_show_info.shtml?userId=HNDZCMZYJSXY-201701302027&amp;token=YzlhNGNmMDVkMw" TargetMode="External"/><Relationship Id="rId1488" Type="http://schemas.openxmlformats.org/officeDocument/2006/relationships/hyperlink" Target="http://120.92.71.219:7080/cx_sage/public/student_show_info.shtml?userId=HNDZCMZYJSXY-201702002034&amp;token=NzUyYmY2YWMyYg" TargetMode="External"/><Relationship Id="rId1695" Type="http://schemas.openxmlformats.org/officeDocument/2006/relationships/hyperlink" Target="http://120.92.71.219:7080/cx_sage/public/student_show_info.shtml?userId=HNDZCMZYJSXY-201700501035&amp;token=ZGQwZTlhMmM3Ng" TargetMode="External"/><Relationship Id="rId2539" Type="http://schemas.openxmlformats.org/officeDocument/2006/relationships/hyperlink" Target="http://120.92.71.219:7080/cx_sage/public/student_show_info.shtml?userId=HNDZCMZYJSXY-201700304007&amp;token=YjkyZTY3ZDA2Zg" TargetMode="External"/><Relationship Id="rId2746" Type="http://schemas.openxmlformats.org/officeDocument/2006/relationships/hyperlink" Target="http://120.92.71.219:7080/cx_sage/public/student_show_info.shtml?userId=HNDZCMZYJSXY-201703504023&amp;token=OWRkMjAwNGI4NA" TargetMode="External"/><Relationship Id="rId620" Type="http://schemas.openxmlformats.org/officeDocument/2006/relationships/hyperlink" Target="http://120.92.71.219:7080/cx_sage/public/student_show_info.shtml?userId=HNDZCMZYJSXY-201602902015&amp;token=NmI4NTgxMDc5OQ" TargetMode="External"/><Relationship Id="rId718" Type="http://schemas.openxmlformats.org/officeDocument/2006/relationships/hyperlink" Target="http://120.92.71.219:7080/cx_sage/public/student_show_info.shtml?userId=HNDZCMZYJSXY-201702801026&amp;token=ZDYzZjA2N2Q2Yw" TargetMode="External"/><Relationship Id="rId925" Type="http://schemas.openxmlformats.org/officeDocument/2006/relationships/hyperlink" Target="http://120.92.71.219:7080/cx_sage/public/student_show_info.shtml?userId=HNDZCMZYJSXY-201702401022&amp;token=NDUwMmY2MjY1Nw" TargetMode="External"/><Relationship Id="rId1250" Type="http://schemas.openxmlformats.org/officeDocument/2006/relationships/hyperlink" Target="http://120.92.71.219:7080/cx_sage/public/student_show_info.shtml?userId=HNDZCMZYJSXY-201701203026&amp;token=ZjliYWZjZjhjMw" TargetMode="External"/><Relationship Id="rId1348" Type="http://schemas.openxmlformats.org/officeDocument/2006/relationships/hyperlink" Target="http://120.92.71.219:7080/cx_sage/public/student_show_info.shtml?userId=HNDZCMZYJSXY-201701204007&amp;token=N2YyMTYyNWQ1YQ" TargetMode="External"/><Relationship Id="rId1555" Type="http://schemas.openxmlformats.org/officeDocument/2006/relationships/hyperlink" Target="http://120.92.71.219:7080/cx_sage/public/student_show_info.shtml?userId=HNDZCMZYJSXY-201702004011&amp;token=NDkxNmU1OWY4Zg" TargetMode="External"/><Relationship Id="rId1762" Type="http://schemas.openxmlformats.org/officeDocument/2006/relationships/hyperlink" Target="http://120.92.71.219:7080/cx_sage/public/student_show_info.shtml?userId=HNDZCMZYJSXY-201704201027&amp;token=OGZjN2ZmNTQzYw" TargetMode="External"/><Relationship Id="rId2301" Type="http://schemas.openxmlformats.org/officeDocument/2006/relationships/hyperlink" Target="http://120.92.71.219:7080/cx_sage/public/student_show_info.shtml?userId=HNDZCMZYJSXY-201700105012&amp;token=OWYxMThjYTgzMQ" TargetMode="External"/><Relationship Id="rId2606" Type="http://schemas.openxmlformats.org/officeDocument/2006/relationships/hyperlink" Target="http://120.92.71.219:7080/cx_sage/public/student_show_info.shtml?userId=HNDZCMZYJSXY-201700201013&amp;token=ODQ2ZjI4N2VkZg" TargetMode="External"/><Relationship Id="rId1110" Type="http://schemas.openxmlformats.org/officeDocument/2006/relationships/hyperlink" Target="http://120.92.71.219:7080/cx_sage/public/student_show_info.shtml?userId=HNDZCMZYJSXY-201703901008&amp;token=YjAyYTIyMGRjZg" TargetMode="External"/><Relationship Id="rId1208" Type="http://schemas.openxmlformats.org/officeDocument/2006/relationships/hyperlink" Target="http://120.92.71.219:7080/cx_sage/public/student_show_info.shtml?userId=HNDZCMZYJSXY-201701202025&amp;token=MWEzMGFhODE3NA" TargetMode="External"/><Relationship Id="rId1415" Type="http://schemas.openxmlformats.org/officeDocument/2006/relationships/hyperlink" Target="http://120.92.71.219:7080/cx_sage/public/student_show_info.shtml?userId=HNDZCMZYJSXY-201702001002&amp;token=ZWJmZGU5M2YxMw" TargetMode="External"/><Relationship Id="rId2813" Type="http://schemas.openxmlformats.org/officeDocument/2006/relationships/hyperlink" Target="http://120.92.71.219:7080/cx_sage/public/student_show_info.shtml?userId=HNDZCMZYJSXY-201700602004&amp;token=ZGVkYmQ0M2YyMQ" TargetMode="External"/><Relationship Id="rId54" Type="http://schemas.openxmlformats.org/officeDocument/2006/relationships/hyperlink" Target="http://120.92.71.219:7080/cx_sage/public/student_show_info.shtml?userId=HNDZCMZYJSXY-201700301039&amp;token=MGEyY2VlZGZlYQ" TargetMode="External"/><Relationship Id="rId1622" Type="http://schemas.openxmlformats.org/officeDocument/2006/relationships/hyperlink" Target="http://120.92.71.219:7080/cx_sage/public/student_show_info.shtml?userId=HNDZCMZYJSXY-201701001034&amp;token=MGNhOWY3YzM4Mw" TargetMode="External"/><Relationship Id="rId1927" Type="http://schemas.openxmlformats.org/officeDocument/2006/relationships/hyperlink" Target="http://120.92.71.219:7080/cx_sage/public/student_show_info.shtml?userId=HNDZCMZYJSXY-201701701012&amp;token=MWIwMGQxOTdkNQ" TargetMode="External"/><Relationship Id="rId2091" Type="http://schemas.openxmlformats.org/officeDocument/2006/relationships/hyperlink" Target="http://120.92.71.219:7080/cx_sage/public/student_show_info.shtml?userId=HNDZCMZYJSXY-201703403032&amp;token=YWMwNDk2ZDI1MQ" TargetMode="External"/><Relationship Id="rId2189" Type="http://schemas.openxmlformats.org/officeDocument/2006/relationships/hyperlink" Target="http://120.92.71.219:7080/cx_sage/public/student_show_info.shtml?userId=HNDZCMZYJSXY-201700101034&amp;token=MmE5OGVjZDczZA" TargetMode="External"/><Relationship Id="rId270" Type="http://schemas.openxmlformats.org/officeDocument/2006/relationships/hyperlink" Target="http://120.92.71.219:7080/cx_sage/public/student_show_info.shtml?userId=HNDZCMZYJSXY-201700601030&amp;token=YzkwNDg1MmE1Ng" TargetMode="External"/><Relationship Id="rId2396" Type="http://schemas.openxmlformats.org/officeDocument/2006/relationships/hyperlink" Target="http://120.92.71.219:7080/cx_sage/public/student_show_info.shtml?userId=HNDZCMZYJSXY-201700107033&amp;token=ZTIzYjE1Yzc5MA" TargetMode="External"/><Relationship Id="rId130" Type="http://schemas.openxmlformats.org/officeDocument/2006/relationships/hyperlink" Target="http://120.92.71.219:7080/cx_sage/public/student_show_info.shtml?userId=HNDZCMZYJSXY-201704101042&amp;token=OWEzOGUwZDlkMg" TargetMode="External"/><Relationship Id="rId368" Type="http://schemas.openxmlformats.org/officeDocument/2006/relationships/hyperlink" Target="http://120.92.71.219:7080/cx_sage/public/student_show_info.shtml?userId=HNDZCMZYJSXY-201701603011&amp;token=MDg1NTMzMDNkMQ" TargetMode="External"/><Relationship Id="rId575" Type="http://schemas.openxmlformats.org/officeDocument/2006/relationships/hyperlink" Target="http://120.92.71.219:7080/cx_sage/public/student_show_info.shtml?userId=HNDZCMZYJSXY-201702902012&amp;token=ODYzMzMwNjVmOQ" TargetMode="External"/><Relationship Id="rId782" Type="http://schemas.openxmlformats.org/officeDocument/2006/relationships/hyperlink" Target="http://120.92.71.219:7080/cx_sage/public/student_show_info.shtml?userId=HNDZCMZYJSXY-201704501025&amp;token=NjFmNjEyOTBhNg" TargetMode="External"/><Relationship Id="rId2049" Type="http://schemas.openxmlformats.org/officeDocument/2006/relationships/hyperlink" Target="http://120.92.71.219:7080/cx_sage/public/student_show_info.shtml?userId=HNDZCMZYJSXY-201703402040&amp;token=NmY2MTZiM2NmMw" TargetMode="External"/><Relationship Id="rId2256" Type="http://schemas.openxmlformats.org/officeDocument/2006/relationships/hyperlink" Target="http://120.92.71.219:7080/cx_sage/public/student_show_info.shtml?userId=HNDZCMZYJSXY-201700104004&amp;token=OTkxY2JlOGZlZQ" TargetMode="External"/><Relationship Id="rId2463" Type="http://schemas.openxmlformats.org/officeDocument/2006/relationships/hyperlink" Target="http://120.92.71.219:7080/cx_sage/public/student_show_info.shtml?userId=HNDZCMZYJSXY-201700301033&amp;token=OTI5NjAyZTJjNg" TargetMode="External"/><Relationship Id="rId2670" Type="http://schemas.openxmlformats.org/officeDocument/2006/relationships/hyperlink" Target="http://120.92.71.219:7080/cx_sage/public/student_show_info.shtml?userId=HNDZCMZYJSXY-201703502009&amp;token=NzhkNGU0YmZkMQ" TargetMode="External"/><Relationship Id="rId228" Type="http://schemas.openxmlformats.org/officeDocument/2006/relationships/hyperlink" Target="http://120.92.71.219:7080/cx_sage/public/student_show_info.shtml?userId=HNDZCMZYJSXY-201704302032&amp;token=ZmU5NTYzMTA2OQ" TargetMode="External"/><Relationship Id="rId435" Type="http://schemas.openxmlformats.org/officeDocument/2006/relationships/hyperlink" Target="http://120.92.71.219:7080/cx_sage/public/student_show_info.shtml?userId=HNDZCMZYJSXY-201702203031&amp;token=YjUyMzc0MTE0NQ" TargetMode="External"/><Relationship Id="rId642" Type="http://schemas.openxmlformats.org/officeDocument/2006/relationships/hyperlink" Target="http://120.92.71.219:7080/cx_sage/public/student_show_info.shtml?userId=HNDZCMZYJSXY-201703003011&amp;token=NzE0ZTgxYjZiOA" TargetMode="External"/><Relationship Id="rId1065" Type="http://schemas.openxmlformats.org/officeDocument/2006/relationships/hyperlink" Target="http://120.92.71.219:7080/cx_sage/public/student_show_info.shtml?userId=HNDZCMZYJSXY-201701303019&amp;token=MjUwMzUwYjMzNA" TargetMode="External"/><Relationship Id="rId1272" Type="http://schemas.openxmlformats.org/officeDocument/2006/relationships/hyperlink" Target="http://120.92.71.219:7080/cx_sage/public/student_show_info.shtml?userId=HNDZCMZYJSXY-201701901008&amp;token=MjRhMjNmYjgxZg" TargetMode="External"/><Relationship Id="rId2116" Type="http://schemas.openxmlformats.org/officeDocument/2006/relationships/hyperlink" Target="http://120.92.71.219:7080/cx_sage/public/student_show_info.shtml?userId=HNDZCMZYJSXY-201700701008&amp;token=OTUxZmIzYjljMg" TargetMode="External"/><Relationship Id="rId2323" Type="http://schemas.openxmlformats.org/officeDocument/2006/relationships/hyperlink" Target="http://120.92.71.219:7080/cx_sage/public/student_show_info.shtml?userId=HNDZCMZYJSXY-201700105035&amp;token=NjAzNDA3MTFjYg" TargetMode="External"/><Relationship Id="rId2530" Type="http://schemas.openxmlformats.org/officeDocument/2006/relationships/hyperlink" Target="http://120.92.71.219:7080/cx_sage/public/student_show_info.shtml?userId=HNDZCMZYJSXY-201700303040&amp;token=YjFiYjViMDg0Yw" TargetMode="External"/><Relationship Id="rId2768" Type="http://schemas.openxmlformats.org/officeDocument/2006/relationships/hyperlink" Target="http://120.92.71.219:7080/cx_sage/public/student_show_info.shtml?userId=HNDZCMZYJSXY-201702601007&amp;token=MDI4NDI0MjVlMA" TargetMode="External"/><Relationship Id="rId502" Type="http://schemas.openxmlformats.org/officeDocument/2006/relationships/hyperlink" Target="http://120.92.71.219:7080/cx_sage/public/student_show_info.shtml?userId=HNDZCMZYJSXY-201702502008&amp;token=MTc4MDllNzgyNg" TargetMode="External"/><Relationship Id="rId947" Type="http://schemas.openxmlformats.org/officeDocument/2006/relationships/hyperlink" Target="http://120.92.71.219:7080/cx_sage/public/student_show_info.shtml?userId=HNDZCMZYJSXY-201702401053&amp;token=MzY3YTA0ODY1YQ" TargetMode="External"/><Relationship Id="rId1132" Type="http://schemas.openxmlformats.org/officeDocument/2006/relationships/hyperlink" Target="http://120.92.71.219:7080/cx_sage/public/student_show_info.shtml?userId=HNDZCMZYJSXY-201703901027&amp;token=YWRhNWFkYTkxYQ" TargetMode="External"/><Relationship Id="rId1577" Type="http://schemas.openxmlformats.org/officeDocument/2006/relationships/hyperlink" Target="http://120.92.71.219:7080/cx_sage/public/student_show_info.shtml?userId=HNDZCMZYJSXY-201702004034&amp;token=Y2FjOWJlZGFhNA" TargetMode="External"/><Relationship Id="rId1784" Type="http://schemas.openxmlformats.org/officeDocument/2006/relationships/hyperlink" Target="http://120.92.71.219:7080/cx_sage/public/student_show_info.shtml?userId=HNDZCMZYJSXY-201700401025&amp;token=MGY2ODc3YWYxMg" TargetMode="External"/><Relationship Id="rId1991" Type="http://schemas.openxmlformats.org/officeDocument/2006/relationships/hyperlink" Target="http://120.92.71.219:7080/cx_sage/public/student_show_info.shtml?userId=HNDZCMZYJSXY-201703401029&amp;token=MzVjZWEyMmI0Yw" TargetMode="External"/><Relationship Id="rId2628" Type="http://schemas.openxmlformats.org/officeDocument/2006/relationships/hyperlink" Target="http://120.92.71.219:7080/cx_sage/public/student_show_info.shtml?userId=HNDZCMZYJSXY-201700107041&amp;token=Y2Q5ZGE3MDQ1ZA" TargetMode="External"/><Relationship Id="rId2835" Type="http://schemas.openxmlformats.org/officeDocument/2006/relationships/hyperlink" Target="http://120.92.71.219:7080/cx_sage/public/student_show_info.shtml?userId=HNDZCMZYJSXY-201700602037&amp;token=M2U1Mjk0OGFkZA" TargetMode="External"/><Relationship Id="rId76" Type="http://schemas.openxmlformats.org/officeDocument/2006/relationships/hyperlink" Target="http://120.92.71.219:7080/cx_sage/public/student_show_info.shtml?userId=HNDZCMZYJSXY-201700303005&amp;token=YTNkZDBjMjUzYg" TargetMode="External"/><Relationship Id="rId807" Type="http://schemas.openxmlformats.org/officeDocument/2006/relationships/hyperlink" Target="http://120.92.71.219:7080/cx_sage/public/student_show_info.shtml?userId=HNDZCMZYJSXY-201704501023&amp;token=MzUzMTkyZmI0Mg" TargetMode="External"/><Relationship Id="rId1437" Type="http://schemas.openxmlformats.org/officeDocument/2006/relationships/hyperlink" Target="http://120.92.71.219:7080/cx_sage/public/student_show_info.shtml?userId=HNDZCMZYJSXY-201702001026&amp;token=MDkzNzA4NTJmZA" TargetMode="External"/><Relationship Id="rId1644" Type="http://schemas.openxmlformats.org/officeDocument/2006/relationships/hyperlink" Target="http://120.92.71.219:7080/cx_sage/public/student_show_info.shtml?userId=HNDZCMZYJSXY-201701002019&amp;token=ZjRlZDdkN2E1Zg" TargetMode="External"/><Relationship Id="rId1851" Type="http://schemas.openxmlformats.org/officeDocument/2006/relationships/hyperlink" Target="http://120.92.71.219:7080/cx_sage/public/student_show_info.shtml?userId=HNDZCMZYJSXY-201700403025&amp;token=YThkMThlYzJiNw" TargetMode="External"/><Relationship Id="rId2902" Type="http://schemas.openxmlformats.org/officeDocument/2006/relationships/hyperlink" Target="http://120.92.71.219:7080/cx_sage/public/student_show_info.shtml?userId=HNDZCMZYJSXY-201700902027&amp;token=ODM4MjRhZWZjOQ" TargetMode="External"/><Relationship Id="rId1504" Type="http://schemas.openxmlformats.org/officeDocument/2006/relationships/hyperlink" Target="http://120.92.71.219:7080/cx_sage/public/student_show_info.shtml?userId=HNDZCMZYJSXY-201702003006&amp;token=NTRhYWFjYWJjNg" TargetMode="External"/><Relationship Id="rId1711" Type="http://schemas.openxmlformats.org/officeDocument/2006/relationships/hyperlink" Target="http://120.92.71.219:7080/cx_sage/public/student_show_info.shtml?userId=HNDZCMZYJSXY-201700502010&amp;token=MDNmZDJkYmUyZA" TargetMode="External"/><Relationship Id="rId1949" Type="http://schemas.openxmlformats.org/officeDocument/2006/relationships/hyperlink" Target="http://120.92.71.219:7080/cx_sage/public/student_show_info.shtml?userId=HNDZCMZYJSXY-201701701037&amp;token=YTVkNjY0ZmM1Nw" TargetMode="External"/><Relationship Id="rId292" Type="http://schemas.openxmlformats.org/officeDocument/2006/relationships/hyperlink" Target="http://120.92.71.219:7080/cx_sage/public/student_show_info.shtml?userId=HNDZCMZYJSXY-201700602009&amp;token=MmUyN2RjN2M5MQ" TargetMode="External"/><Relationship Id="rId1809" Type="http://schemas.openxmlformats.org/officeDocument/2006/relationships/hyperlink" Target="http://120.92.71.219:7080/cx_sage/public/student_show_info.shtml?userId=HNDZCMZYJSXY-201700402022&amp;token=YjRkMzhjMGU3Yw" TargetMode="External"/><Relationship Id="rId597" Type="http://schemas.openxmlformats.org/officeDocument/2006/relationships/hyperlink" Target="http://120.92.71.219:7080/cx_sage/public/student_show_info.shtml?userId=HNDZCMZYJSXY-201702901024&amp;token=Y2NiMjY1MWQyNA" TargetMode="External"/><Relationship Id="rId2180" Type="http://schemas.openxmlformats.org/officeDocument/2006/relationships/hyperlink" Target="http://120.92.71.219:7080/cx_sage/public/student_show_info.shtml?userId=HNDZCMZYJSXY-201700101022&amp;token=NjE0ZDI5OTg2YQ" TargetMode="External"/><Relationship Id="rId2278" Type="http://schemas.openxmlformats.org/officeDocument/2006/relationships/hyperlink" Target="http://120.92.71.219:7080/cx_sage/public/student_show_info.shtml?userId=HNDZCMZYJSXY-201700104026&amp;token=ZGIzYzlkNDIyMQ" TargetMode="External"/><Relationship Id="rId2485" Type="http://schemas.openxmlformats.org/officeDocument/2006/relationships/hyperlink" Target="http://120.92.71.219:7080/cx_sage/public/student_show_info.shtml?userId=HNDZCMZYJSXY-201700302028&amp;token=Zjk4YzlkNGQwNQ" TargetMode="External"/><Relationship Id="rId152" Type="http://schemas.openxmlformats.org/officeDocument/2006/relationships/hyperlink" Target="http://120.92.71.219:7080/cx_sage/public/student_show_info.shtml?userId=HNDZCMZYJSXY-201704101027&amp;token=MTU2MDg4ODUzYg" TargetMode="External"/><Relationship Id="rId457" Type="http://schemas.openxmlformats.org/officeDocument/2006/relationships/hyperlink" Target="http://120.92.71.219:7080/cx_sage/public/student_show_info.shtml?userId=HNDZCMZYJSXY-201702202029&amp;token=MGMyMTZhNDVmOQ" TargetMode="External"/><Relationship Id="rId1087" Type="http://schemas.openxmlformats.org/officeDocument/2006/relationships/hyperlink" Target="http://120.92.71.219:7080/cx_sage/public/student_show_info.shtml?userId=HNDZCMZYJSXY-201701304015&amp;token=M2E2NWQ2NWUyMQ" TargetMode="External"/><Relationship Id="rId1294" Type="http://schemas.openxmlformats.org/officeDocument/2006/relationships/hyperlink" Target="http://120.92.71.219:7080/cx_sage/public/student_show_info.shtml?userId=HNDZCMZYJSXY-201701901030&amp;token=NDA1ZmFjYmU2Mw" TargetMode="External"/><Relationship Id="rId2040" Type="http://schemas.openxmlformats.org/officeDocument/2006/relationships/hyperlink" Target="http://120.92.71.219:7080/cx_sage/public/student_show_info.shtml?userId=HNDZCMZYJSXY-201703402031&amp;token=NzVlMThhY2I0Ng" TargetMode="External"/><Relationship Id="rId2138" Type="http://schemas.openxmlformats.org/officeDocument/2006/relationships/hyperlink" Target="http://120.92.71.219:7080/cx_sage/public/student_show_info.shtml?userId=HNDZCMZYJSXY-201700701038&amp;token=MzAwYTAwMjBmMg" TargetMode="External"/><Relationship Id="rId2692" Type="http://schemas.openxmlformats.org/officeDocument/2006/relationships/hyperlink" Target="http://120.92.71.219:7080/cx_sage/public/student_show_info.shtml?userId=HNDZCMZYJSXY-201703502033&amp;token=MjBjODkyZTQ2ZA" TargetMode="External"/><Relationship Id="rId664" Type="http://schemas.openxmlformats.org/officeDocument/2006/relationships/hyperlink" Target="http://120.92.71.219:7080/cx_sage/public/student_show_info.shtml?userId=HNDZCMZYJSXY-201703002022&amp;token=ODFkMjA5ZWU4OA" TargetMode="External"/><Relationship Id="rId871" Type="http://schemas.openxmlformats.org/officeDocument/2006/relationships/hyperlink" Target="http://120.92.71.219:7080/cx_sage/public/student_show_info.shtml?userId=HNDZCMZYJSXY-201703701010&amp;token=NWU1M2I3YzJkZg" TargetMode="External"/><Relationship Id="rId969" Type="http://schemas.openxmlformats.org/officeDocument/2006/relationships/hyperlink" Target="http://120.92.71.219:7080/cx_sage/public/student_show_info.shtml?userId=HNDZCMZYJSXY-201703301007&amp;token=ODBkNTkyNjYyYg" TargetMode="External"/><Relationship Id="rId1599" Type="http://schemas.openxmlformats.org/officeDocument/2006/relationships/hyperlink" Target="http://120.92.71.219:7080/cx_sage/public/student_show_info.shtml?userId=HNDZCMZYJSXY-201701001024&amp;token=MmEyNGZmZTg1MQ" TargetMode="External"/><Relationship Id="rId2345" Type="http://schemas.openxmlformats.org/officeDocument/2006/relationships/hyperlink" Target="http://120.92.71.219:7080/cx_sage/public/student_show_info.shtml?userId=HNDZCMZYJSXY-201700106019&amp;token=MTllMDU1NjA4MA" TargetMode="External"/><Relationship Id="rId2552" Type="http://schemas.openxmlformats.org/officeDocument/2006/relationships/hyperlink" Target="http://120.92.71.219:7080/cx_sage/public/student_show_info.shtml?userId=HNDZCMZYJSXY-201700304023&amp;token=ZGIxMTg2OWI5ZA" TargetMode="External"/><Relationship Id="rId317" Type="http://schemas.openxmlformats.org/officeDocument/2006/relationships/hyperlink" Target="http://120.92.71.219:7080/cx_sage/public/student_show_info.shtml?userId=HNDZCMZYJSXY-201701601017&amp;token=MDI4MmNlZDBjMA" TargetMode="External"/><Relationship Id="rId524" Type="http://schemas.openxmlformats.org/officeDocument/2006/relationships/hyperlink" Target="http://120.92.71.219:7080/cx_sage/public/student_show_info.shtml?userId=HNDZCMZYJSXY-201702903013&amp;token=YjYzNGQwYTE4OA" TargetMode="External"/><Relationship Id="rId731" Type="http://schemas.openxmlformats.org/officeDocument/2006/relationships/hyperlink" Target="http://120.92.71.219:7080/cx_sage/public/student_show_info.shtml?userId=HNDZCMZYJSXY-201704501070&amp;token=YmIyMzkxYmI1MQ" TargetMode="External"/><Relationship Id="rId1154" Type="http://schemas.openxmlformats.org/officeDocument/2006/relationships/hyperlink" Target="http://120.92.71.219:7080/cx_sage/public/student_show_info.shtml?userId=HNDZCMZYJSXY-201701201006&amp;token=ODUzMDU1YTViZQ" TargetMode="External"/><Relationship Id="rId1361" Type="http://schemas.openxmlformats.org/officeDocument/2006/relationships/hyperlink" Target="http://120.92.71.219:7080/cx_sage/public/student_show_info.shtml?userId=HNDZCMZYJSXY-201701203030&amp;token=NmVmYjU3YWU0Yw" TargetMode="External"/><Relationship Id="rId1459" Type="http://schemas.openxmlformats.org/officeDocument/2006/relationships/hyperlink" Target="http://120.92.71.219:7080/cx_sage/public/student_show_info.shtml?userId=HNDZCMZYJSXY-201702002003&amp;token=YjVkNDQ1ZDFjOQ" TargetMode="External"/><Relationship Id="rId2205" Type="http://schemas.openxmlformats.org/officeDocument/2006/relationships/hyperlink" Target="http://120.92.71.219:7080/cx_sage/public/student_show_info.shtml?userId=HNDZCMZYJSXY-201700102023&amp;token=ZjBlNjc5NjA1OQ" TargetMode="External"/><Relationship Id="rId2412" Type="http://schemas.openxmlformats.org/officeDocument/2006/relationships/hyperlink" Target="http://120.92.71.219:7080/cx_sage/public/student_show_info.shtml?userId=HNDZCMZYJSXY-201700108009&amp;token=MWNmYTQ0MmIwYw" TargetMode="External"/><Relationship Id="rId2857" Type="http://schemas.openxmlformats.org/officeDocument/2006/relationships/hyperlink" Target="http://120.92.71.219:7080/cx_sage/public/student_show_info.shtml?userId=HNDZCMZYJSXY-201700901024&amp;token=OWZjNDBmYTgwNg" TargetMode="External"/><Relationship Id="rId98" Type="http://schemas.openxmlformats.org/officeDocument/2006/relationships/hyperlink" Target="http://120.92.71.219:7080/cx_sage/public/student_show_info.shtml?userId=HNDZCMZYJSXY-201700101039&amp;token=NGM5NTgyZGQ0OA" TargetMode="External"/><Relationship Id="rId829" Type="http://schemas.openxmlformats.org/officeDocument/2006/relationships/hyperlink" Target="http://120.92.71.219:7080/cx_sage/public/student_show_info.shtml?userId=HNDZCMZYJSXY-201703702017&amp;token=OWRiZmU0NmRhOA" TargetMode="External"/><Relationship Id="rId1014" Type="http://schemas.openxmlformats.org/officeDocument/2006/relationships/hyperlink" Target="http://120.92.71.219:7080/cx_sage/public/student_show_info.shtml?userId=HNDZCMZYJSXY-201701301028&amp;token=MThkZDQ3MTI2ZQ" TargetMode="External"/><Relationship Id="rId1221" Type="http://schemas.openxmlformats.org/officeDocument/2006/relationships/hyperlink" Target="http://120.92.71.219:7080/cx_sage/public/student_show_info.shtml?userId=HNDZCMZYJSXY-201701202039&amp;token=ZTU1OTMxZDI1OA" TargetMode="External"/><Relationship Id="rId1666" Type="http://schemas.openxmlformats.org/officeDocument/2006/relationships/hyperlink" Target="http://120.92.71.219:7080/cx_sage/public/student_show_info.shtml?userId=HNDZCMZYJSXY-201701003001&amp;token=OWNiZmI0YjMzZg" TargetMode="External"/><Relationship Id="rId1873" Type="http://schemas.openxmlformats.org/officeDocument/2006/relationships/hyperlink" Target="http://120.92.71.219:7080/cx_sage/public/student_show_info.shtml?userId=HNDZCMZYJSXY-201700404001&amp;token=ZmU0MDBlYThkZQ" TargetMode="External"/><Relationship Id="rId2717" Type="http://schemas.openxmlformats.org/officeDocument/2006/relationships/hyperlink" Target="http://120.92.71.219:7080/cx_sage/public/student_show_info.shtml?userId=HNDZCMZYJSXY-201703503025&amp;token=YjhjNzcxM2MzOA" TargetMode="External"/><Relationship Id="rId1319" Type="http://schemas.openxmlformats.org/officeDocument/2006/relationships/hyperlink" Target="http://120.92.71.219:7080/cx_sage/public/student_show_info.shtml?userId=HNDZCMZYJSXY-201701902012&amp;token=YTkzMGQ3OWUxNw" TargetMode="External"/><Relationship Id="rId1526" Type="http://schemas.openxmlformats.org/officeDocument/2006/relationships/hyperlink" Target="http://120.92.71.219:7080/cx_sage/public/student_show_info.shtml?userId=HNDZCMZYJSXY-201702003029&amp;token=NmUwMmQ4MmJlMA" TargetMode="External"/><Relationship Id="rId1733" Type="http://schemas.openxmlformats.org/officeDocument/2006/relationships/hyperlink" Target="http://120.92.71.219:7080/cx_sage/public/student_show_info.shtml?userId=HNDZCMZYJSXY-201700502043&amp;token=YWZjZjFiYTdmZA" TargetMode="External"/><Relationship Id="rId1940" Type="http://schemas.openxmlformats.org/officeDocument/2006/relationships/hyperlink" Target="http://120.92.71.219:7080/cx_sage/public/student_show_info.shtml?userId=HNDZCMZYJSXY-201701701028&amp;token=YmViY2VlOWIwMg" TargetMode="External"/><Relationship Id="rId25" Type="http://schemas.openxmlformats.org/officeDocument/2006/relationships/hyperlink" Target="http://120.92.71.219:7080/cx_sage/public/student_show_info.shtml?userId=HNDZCMZYJSXY-201700201033&amp;token=N2I1YjFjNGU4Nw" TargetMode="External"/><Relationship Id="rId1800" Type="http://schemas.openxmlformats.org/officeDocument/2006/relationships/hyperlink" Target="http://120.92.71.219:7080/cx_sage/public/student_show_info.shtml?userId=HNDZCMZYJSXY-201700402005&amp;token=OWJmNWJjY2IwMA" TargetMode="External"/><Relationship Id="rId174" Type="http://schemas.openxmlformats.org/officeDocument/2006/relationships/hyperlink" Target="http://120.92.71.219:7080/cx_sage/public/student_show_info.shtml?userId=HNDZCMZYJSXY-201704303038&amp;token=NWExOWUxNGIyYw" TargetMode="External"/><Relationship Id="rId381" Type="http://schemas.openxmlformats.org/officeDocument/2006/relationships/hyperlink" Target="http://120.92.71.219:7080/cx_sage/public/student_show_info.shtml?userId=HNDZCMZYJSXY-201701603025&amp;token=ZmJhNWUxZWE1MA" TargetMode="External"/><Relationship Id="rId2062" Type="http://schemas.openxmlformats.org/officeDocument/2006/relationships/hyperlink" Target="http://120.92.71.219:7080/cx_sage/public/student_show_info.shtml?userId=HNDZCMZYJSXY-201603403004&amp;token=MWFkNWNlYWE4NQ" TargetMode="External"/><Relationship Id="rId241" Type="http://schemas.openxmlformats.org/officeDocument/2006/relationships/hyperlink" Target="http://120.92.71.219:7080/cx_sage/public/student_show_info.shtml?userId=HNDZCMZYJSXY-201704301020&amp;token=MDg0YWRiOTE3NA" TargetMode="External"/><Relationship Id="rId479" Type="http://schemas.openxmlformats.org/officeDocument/2006/relationships/hyperlink" Target="http://120.92.71.219:7080/cx_sage/public/student_show_info.shtml?userId=HNDZCMZYJSXY-201702203009&amp;token=NWZjZjFlODE4OQ" TargetMode="External"/><Relationship Id="rId686" Type="http://schemas.openxmlformats.org/officeDocument/2006/relationships/hyperlink" Target="http://120.92.71.219:7080/cx_sage/public/student_show_info.shtml?userId=HNDZCMZYJSXY-201703001026&amp;token=Y2RhNjhiM2NiYg" TargetMode="External"/><Relationship Id="rId893" Type="http://schemas.openxmlformats.org/officeDocument/2006/relationships/hyperlink" Target="http://120.92.71.219:7080/cx_sage/public/student_show_info.shtml?userId=HNDZCMZYJSXY-201701401025&amp;token=OTRiOTY0MzBmMg" TargetMode="External"/><Relationship Id="rId2367" Type="http://schemas.openxmlformats.org/officeDocument/2006/relationships/hyperlink" Target="http://120.92.71.219:7080/cx_sage/public/student_show_info.shtml?userId=HNDZCMZYJSXY-201700107002&amp;token=Y2Y3NDk3Y2QyNg" TargetMode="External"/><Relationship Id="rId2574" Type="http://schemas.openxmlformats.org/officeDocument/2006/relationships/hyperlink" Target="http://120.92.71.219:7080/cx_sage/public/student_show_info.shtml?userId=HNDZCMZYJSXY-201700301025&amp;token=M2EwMmNmMTZhZg" TargetMode="External"/><Relationship Id="rId2781" Type="http://schemas.openxmlformats.org/officeDocument/2006/relationships/hyperlink" Target="http://120.92.71.219:7080/cx_sage/public/student_show_info.shtml?userId=HNDZCMZYJSXY-201702601023&amp;token=MjI4YjNhYThiNQ" TargetMode="External"/><Relationship Id="rId339" Type="http://schemas.openxmlformats.org/officeDocument/2006/relationships/hyperlink" Target="http://120.92.71.219:7080/cx_sage/public/student_show_info.shtml?userId=HNDZCMZYJSXY-201701602010&amp;token=Y2IxMDIyMTg4MQ" TargetMode="External"/><Relationship Id="rId546" Type="http://schemas.openxmlformats.org/officeDocument/2006/relationships/hyperlink" Target="http://120.92.71.219:7080/cx_sage/public/student_show_info.shtml?userId=HNDZCMZYJSXY-201702902032&amp;token=NmRlOTNmZDViZg" TargetMode="External"/><Relationship Id="rId753" Type="http://schemas.openxmlformats.org/officeDocument/2006/relationships/hyperlink" Target="http://120.92.71.219:7080/cx_sage/public/student_show_info.shtml?userId=HNDZCMZYJSXY-201704501012&amp;token=M2MxZjM0NTljMw" TargetMode="External"/><Relationship Id="rId1176" Type="http://schemas.openxmlformats.org/officeDocument/2006/relationships/hyperlink" Target="http://120.92.71.219:7080/cx_sage/public/student_show_info.shtml?userId=HNDZCMZYJSXY-201701201029&amp;token=ZGUxZDNlZjY5MQ" TargetMode="External"/><Relationship Id="rId1383" Type="http://schemas.openxmlformats.org/officeDocument/2006/relationships/hyperlink" Target="http://120.92.71.219:7080/cx_sage/public/student_show_info.shtml?userId=HNDZCMZYJSXY-201701903001&amp;token=YWQzYjljNDNmMw" TargetMode="External"/><Relationship Id="rId2227" Type="http://schemas.openxmlformats.org/officeDocument/2006/relationships/hyperlink" Target="http://120.92.71.219:7080/cx_sage/public/student_show_info.shtml?userId=HNDZCMZYJSXY-201700103012&amp;token=OGVkOTFlNWViZA" TargetMode="External"/><Relationship Id="rId2434" Type="http://schemas.openxmlformats.org/officeDocument/2006/relationships/hyperlink" Target="http://120.92.71.219:7080/cx_sage/public/student_show_info.shtml?userId=HNDZCMZYJSXY-201700108036&amp;token=MWRjMjA1MzQxMQ" TargetMode="External"/><Relationship Id="rId2879" Type="http://schemas.openxmlformats.org/officeDocument/2006/relationships/hyperlink" Target="http://120.92.71.219:7080/cx_sage/public/student_show_info.shtml?userId=HNDZCMZYJSXY-201700902004&amp;token=NmI0OGI0MTQ0Nw" TargetMode="External"/><Relationship Id="rId101" Type="http://schemas.openxmlformats.org/officeDocument/2006/relationships/hyperlink" Target="http://120.92.71.219:7080/cx_sage/public/student_show_info.shtml?userId=HNDZCMZYJSXY-201700601001&amp;token=ZTgwY2E2ZTlmNw" TargetMode="External"/><Relationship Id="rId406" Type="http://schemas.openxmlformats.org/officeDocument/2006/relationships/hyperlink" Target="http://120.92.71.219:7080/cx_sage/public/student_show_info.shtml?userId=HNDZCMZYJSXY-201702203029&amp;token=ZjhhZmJiYTE4Zg" TargetMode="External"/><Relationship Id="rId960" Type="http://schemas.openxmlformats.org/officeDocument/2006/relationships/hyperlink" Target="http://120.92.71.219:7080/cx_sage/public/student_show_info.shtml?userId=HNDZCMZYJSXY-201704401045&amp;token=ZDcyOTczZGVlYg" TargetMode="External"/><Relationship Id="rId1036" Type="http://schemas.openxmlformats.org/officeDocument/2006/relationships/hyperlink" Target="http://120.92.71.219:7080/cx_sage/public/student_show_info.shtml?userId=HNDZCMZYJSXY-201701302020&amp;token=ZDc1NWFiODU4Nw" TargetMode="External"/><Relationship Id="rId1243" Type="http://schemas.openxmlformats.org/officeDocument/2006/relationships/hyperlink" Target="http://120.92.71.219:7080/cx_sage/public/student_show_info.shtml?userId=HNDZCMZYJSXY-201701203024&amp;token=NjUzZWE5MGNmZg" TargetMode="External"/><Relationship Id="rId1590" Type="http://schemas.openxmlformats.org/officeDocument/2006/relationships/hyperlink" Target="http://120.92.71.219:7080/cx_sage/public/student_show_info.shtml?userId=HNDZCMZYJSXY-201702004048&amp;token=N2FiNzY5ZGFlOA" TargetMode="External"/><Relationship Id="rId1688" Type="http://schemas.openxmlformats.org/officeDocument/2006/relationships/hyperlink" Target="http://120.92.71.219:7080/cx_sage/public/student_show_info.shtml?userId=HNDZCMZYJSXY-201700501027&amp;token=M2UxNTZlZGEwNg" TargetMode="External"/><Relationship Id="rId1895" Type="http://schemas.openxmlformats.org/officeDocument/2006/relationships/hyperlink" Target="http://120.92.71.219:7080/cx_sage/public/student_show_info.shtml?userId=HNDZCMZYJSXY-201701003013&amp;token=NTljYWEyNGE3OA" TargetMode="External"/><Relationship Id="rId2641" Type="http://schemas.openxmlformats.org/officeDocument/2006/relationships/hyperlink" Target="http://120.92.71.219:7080/cx_sage/public/student_show_info.shtml?userId=HNDZCMZYJSXY-201703501018&amp;token=Yzc2MDAwZmU3NQ" TargetMode="External"/><Relationship Id="rId2739" Type="http://schemas.openxmlformats.org/officeDocument/2006/relationships/hyperlink" Target="http://120.92.71.219:7080/cx_sage/public/student_show_info.shtml?userId=HNDZCMZYJSXY-201703504014&amp;token=NTg4MDRkMjQ0MQ" TargetMode="External"/><Relationship Id="rId613" Type="http://schemas.openxmlformats.org/officeDocument/2006/relationships/hyperlink" Target="http://120.92.71.219:7080/cx_sage/public/student_show_info.shtml?userId=HNDZCMZYJSXY-201702901007&amp;token=Nzc4NzU5MmQ0YQ" TargetMode="External"/><Relationship Id="rId820" Type="http://schemas.openxmlformats.org/officeDocument/2006/relationships/hyperlink" Target="http://120.92.71.219:7080/cx_sage/public/student_show_info.shtml?userId=HNDZCMZYJSXY-201703702029&amp;token=MjFmMzBhZGNlNQ" TargetMode="External"/><Relationship Id="rId918" Type="http://schemas.openxmlformats.org/officeDocument/2006/relationships/hyperlink" Target="http://120.92.71.219:7080/cx_sage/public/student_show_info.shtml?userId=HNDZCMZYJSXY-201702401012&amp;token=MWY4ZDFmMmEyNQ" TargetMode="External"/><Relationship Id="rId1450" Type="http://schemas.openxmlformats.org/officeDocument/2006/relationships/hyperlink" Target="http://120.92.71.219:7080/cx_sage/public/student_show_info.shtml?userId=HNDZCMZYJSXY-201702001041&amp;token=Yzg0YmM5ZDhkZg" TargetMode="External"/><Relationship Id="rId1548" Type="http://schemas.openxmlformats.org/officeDocument/2006/relationships/hyperlink" Target="http://120.92.71.219:7080/cx_sage/public/student_show_info.shtml?userId=HNDZCMZYJSXY-201702004004&amp;token=YjgzOGU4NjFjNw" TargetMode="External"/><Relationship Id="rId1755" Type="http://schemas.openxmlformats.org/officeDocument/2006/relationships/hyperlink" Target="http://120.92.71.219:7080/cx_sage/public/student_show_info.shtml?userId=HNDZCMZYJSXY-201704201018&amp;token=NzVkM2NkMTk4Ng" TargetMode="External"/><Relationship Id="rId2501" Type="http://schemas.openxmlformats.org/officeDocument/2006/relationships/hyperlink" Target="http://120.92.71.219:7080/cx_sage/public/student_show_info.shtml?userId=HNDZCMZYJSXY-201700301043&amp;token=YzM3MTYyMzJiYQ" TargetMode="External"/><Relationship Id="rId1103" Type="http://schemas.openxmlformats.org/officeDocument/2006/relationships/hyperlink" Target="http://120.92.71.219:7080/cx_sage/public/student_show_info.shtml?userId=HNDZCMZYJSXY-201701304037&amp;token=NzVkNzYyMjI4YQ" TargetMode="External"/><Relationship Id="rId1310" Type="http://schemas.openxmlformats.org/officeDocument/2006/relationships/hyperlink" Target="http://120.92.71.219:7080/cx_sage/public/student_show_info.shtml?userId=HNDZCMZYJSXY-201701902003&amp;token=YWRhMzY0ZGFlNQ" TargetMode="External"/><Relationship Id="rId1408" Type="http://schemas.openxmlformats.org/officeDocument/2006/relationships/hyperlink" Target="http://120.92.71.219:7080/cx_sage/public/student_show_info.shtml?userId=HNDZCMZYJSXY-201701903029&amp;token=Zjg4YmU0Y2ZkYQ" TargetMode="External"/><Relationship Id="rId1962" Type="http://schemas.openxmlformats.org/officeDocument/2006/relationships/hyperlink" Target="http://120.92.71.219:7080/cx_sage/public/student_show_info.shtml?userId=HNDZCMZYJSXY-201701701056&amp;token=YTFkMDM0ODcyMQ" TargetMode="External"/><Relationship Id="rId2806" Type="http://schemas.openxmlformats.org/officeDocument/2006/relationships/hyperlink" Target="http://120.92.71.219:7080/cx_sage/public/student_show_info.shtml?userId=HNDZCMZYJSXY-201700601033&amp;token=NTVhNjM5ZGVlMw" TargetMode="External"/><Relationship Id="rId47" Type="http://schemas.openxmlformats.org/officeDocument/2006/relationships/hyperlink" Target="http://120.92.71.219:7080/cx_sage/public/student_show_info.shtml?userId=HNDZCMZYJSXY-201700106005&amp;token=ODhlZDg5YjgyNw" TargetMode="External"/><Relationship Id="rId1615" Type="http://schemas.openxmlformats.org/officeDocument/2006/relationships/hyperlink" Target="http://120.92.71.219:7080/cx_sage/public/student_show_info.shtml?userId=HNDZCMZYJSXY-201701001015&amp;token=M2Q4M2EwMWZjYw" TargetMode="External"/><Relationship Id="rId1822" Type="http://schemas.openxmlformats.org/officeDocument/2006/relationships/hyperlink" Target="http://120.92.71.219:7080/cx_sage/public/student_show_info.shtml?userId=HNDZCMZYJSXY-201700402036&amp;token=NzVhOGE4MmIyYQ" TargetMode="External"/><Relationship Id="rId196" Type="http://schemas.openxmlformats.org/officeDocument/2006/relationships/hyperlink" Target="http://120.92.71.219:7080/cx_sage/public/student_show_info.shtml?userId=HNDZCMZYJSXY-201704303003&amp;token=NmE5NDEyMjY1OQ" TargetMode="External"/><Relationship Id="rId2084" Type="http://schemas.openxmlformats.org/officeDocument/2006/relationships/hyperlink" Target="http://120.92.71.219:7080/cx_sage/public/student_show_info.shtml?userId=HNDZCMZYJSXY-201703403022&amp;token=ZGNkZmViMTJjYg" TargetMode="External"/><Relationship Id="rId2291" Type="http://schemas.openxmlformats.org/officeDocument/2006/relationships/hyperlink" Target="http://120.92.71.219:7080/cx_sage/public/student_show_info.shtml?userId=HNDZCMZYJSXY-201700105001&amp;token=ODA4OWVhZjJkZg" TargetMode="External"/><Relationship Id="rId263" Type="http://schemas.openxmlformats.org/officeDocument/2006/relationships/hyperlink" Target="http://120.92.71.219:7080/cx_sage/public/student_show_info.shtml?userId=HNDZCMZYJSXY-201704303028&amp;token=OTA2MDIyNDYwNg" TargetMode="External"/><Relationship Id="rId470" Type="http://schemas.openxmlformats.org/officeDocument/2006/relationships/hyperlink" Target="http://120.92.71.219:7080/cx_sage/public/student_show_info.shtml?userId=HNDZCMZYJSXY-201702202004&amp;token=NzEwZTc3NzdkNw" TargetMode="External"/><Relationship Id="rId2151" Type="http://schemas.openxmlformats.org/officeDocument/2006/relationships/hyperlink" Target="http://120.92.71.219:7080/cx_sage/public/student_show_info.shtml?userId=HNDZCMZYJSXY-201700701053&amp;token=M2U0OGI2ZjFlZA" TargetMode="External"/><Relationship Id="rId2389" Type="http://schemas.openxmlformats.org/officeDocument/2006/relationships/hyperlink" Target="http://120.92.71.219:7080/cx_sage/public/student_show_info.shtml?userId=HNDZCMZYJSXY-201700107026&amp;token=MzBiYmI3OWUyZA" TargetMode="External"/><Relationship Id="rId2596" Type="http://schemas.openxmlformats.org/officeDocument/2006/relationships/hyperlink" Target="http://120.92.71.219:7080/cx_sage/public/student_show_info.shtml?userId=HNDZCMZYJSXY-201700305041&amp;token=MWJmODgxNzlkNg" TargetMode="External"/><Relationship Id="rId123" Type="http://schemas.openxmlformats.org/officeDocument/2006/relationships/hyperlink" Target="http://120.92.71.219:7080/cx_sage/public/student_show_info.shtml?userId=HNDZCMZYJSXY-201704101050&amp;token=YmQ5NjE3M2E4Mw" TargetMode="External"/><Relationship Id="rId330" Type="http://schemas.openxmlformats.org/officeDocument/2006/relationships/hyperlink" Target="http://120.92.71.219:7080/cx_sage/public/student_show_info.shtml?userId=HNDZCMZYJSXY-201701601030&amp;token=N2VhZmM5ZDIzNw" TargetMode="External"/><Relationship Id="rId568" Type="http://schemas.openxmlformats.org/officeDocument/2006/relationships/hyperlink" Target="http://120.92.71.219:7080/cx_sage/public/student_show_info.shtml?userId=HNDZCMZYJSXY-201702902020&amp;token=ZmQ3M2UzNzNhYQ" TargetMode="External"/><Relationship Id="rId775" Type="http://schemas.openxmlformats.org/officeDocument/2006/relationships/hyperlink" Target="http://120.92.71.219:7080/cx_sage/public/student_show_info.shtml?userId=HNDZCMZYJSXY-201704501078&amp;token=YWI0YmYxZDM5Yg" TargetMode="External"/><Relationship Id="rId982" Type="http://schemas.openxmlformats.org/officeDocument/2006/relationships/hyperlink" Target="http://120.92.71.219:7080/cx_sage/public/student_show_info.shtml?userId=HNDZCMZYJSXY-201703301040&amp;token=MTQ5NDE1MzU1ZQ" TargetMode="External"/><Relationship Id="rId1198" Type="http://schemas.openxmlformats.org/officeDocument/2006/relationships/hyperlink" Target="http://120.92.71.219:7080/cx_sage/public/student_show_info.shtml?userId=HNDZCMZYJSXY-201701202014&amp;token=NzYxMGU2MjVkMg" TargetMode="External"/><Relationship Id="rId2011" Type="http://schemas.openxmlformats.org/officeDocument/2006/relationships/hyperlink" Target="http://120.92.71.219:7080/cx_sage/public/student_show_info.shtml?userId=HNDZCMZYJSXY-201703401052&amp;token=ZDk4YjEyOGIyMA" TargetMode="External"/><Relationship Id="rId2249" Type="http://schemas.openxmlformats.org/officeDocument/2006/relationships/hyperlink" Target="http://120.92.71.219:7080/cx_sage/public/student_show_info.shtml?userId=HNDZCMZYJSXY-201700103037&amp;token=YTRlMDE0MzI1Mg" TargetMode="External"/><Relationship Id="rId2456" Type="http://schemas.openxmlformats.org/officeDocument/2006/relationships/hyperlink" Target="http://120.92.71.219:7080/cx_sage/public/student_show_info.shtml?userId=HNDZCMZYJSXY-201700304038&amp;token=N2Y4NmIxOWQ1MA" TargetMode="External"/><Relationship Id="rId2663" Type="http://schemas.openxmlformats.org/officeDocument/2006/relationships/hyperlink" Target="http://120.92.71.219:7080/cx_sage/public/student_show_info.shtml?userId=HNDZCMZYJSXY-201603602001&amp;token=NzFjZmUxZTBjYQ" TargetMode="External"/><Relationship Id="rId2870" Type="http://schemas.openxmlformats.org/officeDocument/2006/relationships/hyperlink" Target="http://120.92.71.219:7080/cx_sage/public/student_show_info.shtml?userId=HNDZCMZYJSXY-201700901037&amp;token=ZWQ0ZTU3MDM3Yw" TargetMode="External"/><Relationship Id="rId428" Type="http://schemas.openxmlformats.org/officeDocument/2006/relationships/hyperlink" Target="http://120.92.71.219:7080/cx_sage/public/student_show_info.shtml?userId=HNDZCMZYJSXY-201702201010&amp;token=NjFjYjM4MWFlZg" TargetMode="External"/><Relationship Id="rId635" Type="http://schemas.openxmlformats.org/officeDocument/2006/relationships/hyperlink" Target="http://120.92.71.219:7080/cx_sage/public/student_show_info.shtml?userId=HNDZCMZYJSXY-201703003020&amp;token=ZTcxYmQ2YWJhYg" TargetMode="External"/><Relationship Id="rId842" Type="http://schemas.openxmlformats.org/officeDocument/2006/relationships/hyperlink" Target="http://120.92.71.219:7080/cx_sage/public/student_show_info.shtml?userId=HNDZCMZYJSXY-201703702004&amp;token=ZWY2NzY1NjkxNA" TargetMode="External"/><Relationship Id="rId1058" Type="http://schemas.openxmlformats.org/officeDocument/2006/relationships/hyperlink" Target="http://120.92.71.219:7080/cx_sage/public/student_show_info.shtml?userId=HNDZCMZYJSXY-201701303008&amp;token=M2Y2MmJmNWUwNg" TargetMode="External"/><Relationship Id="rId1265" Type="http://schemas.openxmlformats.org/officeDocument/2006/relationships/hyperlink" Target="http://120.92.71.219:7080/cx_sage/public/student_show_info.shtml?userId=HNDZCMZYJSXY-201700901003&amp;token=ZjRlZGE2YWM0Zg" TargetMode="External"/><Relationship Id="rId1472" Type="http://schemas.openxmlformats.org/officeDocument/2006/relationships/hyperlink" Target="http://120.92.71.219:7080/cx_sage/public/student_show_info.shtml?userId=HNDZCMZYJSXY-201702002016&amp;token=MmZiNzg4MzNmOA" TargetMode="External"/><Relationship Id="rId2109" Type="http://schemas.openxmlformats.org/officeDocument/2006/relationships/hyperlink" Target="http://120.92.71.219:7080/cx_sage/public/student_show_info.shtml?userId=HNDZCMZYJSXY-201600701028&amp;token=MzA0ZmZlNjYwYQ" TargetMode="External"/><Relationship Id="rId2316" Type="http://schemas.openxmlformats.org/officeDocument/2006/relationships/hyperlink" Target="http://120.92.71.219:7080/cx_sage/public/student_show_info.shtml?userId=HNDZCMZYJSXY-201700105028&amp;token=NWFiMzliYzFmZg" TargetMode="External"/><Relationship Id="rId2523" Type="http://schemas.openxmlformats.org/officeDocument/2006/relationships/hyperlink" Target="http://120.92.71.219:7080/cx_sage/public/student_show_info.shtml?userId=HNDZCMZYJSXY-201700303033&amp;token=MDM4YzQwM2M3OQ" TargetMode="External"/><Relationship Id="rId2730" Type="http://schemas.openxmlformats.org/officeDocument/2006/relationships/hyperlink" Target="http://120.92.71.219:7080/cx_sage/public/student_show_info.shtml?userId=HNDZCMZYJSXY-201703504005&amp;token=YzYxYWY3ODc4Zg" TargetMode="External"/><Relationship Id="rId702" Type="http://schemas.openxmlformats.org/officeDocument/2006/relationships/hyperlink" Target="http://120.92.71.219:7080/cx_sage/public/student_show_info.shtml?userId=HNDZCMZYJSXY-201703001008&amp;token=NTMxMjNhOThhMw" TargetMode="External"/><Relationship Id="rId1125" Type="http://schemas.openxmlformats.org/officeDocument/2006/relationships/hyperlink" Target="http://120.92.71.219:7080/cx_sage/public/student_show_info.shtml?userId=HNDZCMZYJSXY-201703901042&amp;token=MDA3YjIxMzY5Mw" TargetMode="External"/><Relationship Id="rId1332" Type="http://schemas.openxmlformats.org/officeDocument/2006/relationships/hyperlink" Target="http://120.92.71.219:7080/cx_sage/public/student_show_info.shtml?userId=HNDZCMZYJSXY-201701204032&amp;token=NmM4OTgyNzA1OQ" TargetMode="External"/><Relationship Id="rId1777" Type="http://schemas.openxmlformats.org/officeDocument/2006/relationships/hyperlink" Target="http://120.92.71.219:7080/cx_sage/public/student_show_info.shtml?userId=HNDZCMZYJSXY-201700401017&amp;token=MzY1NDM3MjYwOQ" TargetMode="External"/><Relationship Id="rId1984" Type="http://schemas.openxmlformats.org/officeDocument/2006/relationships/hyperlink" Target="http://120.92.71.219:7080/cx_sage/public/student_show_info.shtml?userId=HNDZCMZYJSXY-201703401021&amp;token=MWUyYjBkMjU0Nw" TargetMode="External"/><Relationship Id="rId2828" Type="http://schemas.openxmlformats.org/officeDocument/2006/relationships/hyperlink" Target="http://120.92.71.219:7080/cx_sage/public/student_show_info.shtml?userId=HNDZCMZYJSXY-201700602028&amp;token=ZDNlZWU1ODM3MQ" TargetMode="External"/><Relationship Id="rId69" Type="http://schemas.openxmlformats.org/officeDocument/2006/relationships/hyperlink" Target="http://120.92.71.219:7080/cx_sage/public/student_show_info.shtml?userId=HNDZCMZYJSXY-201700305011&amp;token=YjFjNmJmNjgxNg" TargetMode="External"/><Relationship Id="rId1637" Type="http://schemas.openxmlformats.org/officeDocument/2006/relationships/hyperlink" Target="http://120.92.71.219:7080/cx_sage/public/student_show_info.shtml?userId=HNDZCMZYJSXY-201701002012&amp;token=MjM2Yzc4NDhhZQ" TargetMode="External"/><Relationship Id="rId1844" Type="http://schemas.openxmlformats.org/officeDocument/2006/relationships/hyperlink" Target="http://120.92.71.219:7080/cx_sage/public/student_show_info.shtml?userId=HNDZCMZYJSXY-201700403015&amp;token=YzFiNGQzZGIzMg" TargetMode="External"/><Relationship Id="rId1704" Type="http://schemas.openxmlformats.org/officeDocument/2006/relationships/hyperlink" Target="http://120.92.71.219:7080/cx_sage/public/student_show_info.shtml?userId=HNDZCMZYJSXY-201700501048&amp;token=ZmY5YjNkZjlmZA" TargetMode="External"/><Relationship Id="rId285" Type="http://schemas.openxmlformats.org/officeDocument/2006/relationships/hyperlink" Target="http://120.92.71.219:7080/cx_sage/public/student_show_info.shtml?userId=HNDZCMZYJSXY-201700404030&amp;token=ZGVhZjExZjAwNA" TargetMode="External"/><Relationship Id="rId1911" Type="http://schemas.openxmlformats.org/officeDocument/2006/relationships/hyperlink" Target="http://120.92.71.219:7080/cx_sage/public/student_show_info.shtml?userId=HNDZCMZYJSXY-201701003032&amp;token=ZmE2YTgwYTJlZQ" TargetMode="External"/><Relationship Id="rId492" Type="http://schemas.openxmlformats.org/officeDocument/2006/relationships/hyperlink" Target="http://120.92.71.219:7080/cx_sage/public/student_show_info.shtml?userId=HNDZCMZYJSXY-201702201004&amp;token=ZDM2OGEyZjdlNA" TargetMode="External"/><Relationship Id="rId797" Type="http://schemas.openxmlformats.org/officeDocument/2006/relationships/hyperlink" Target="http://120.92.71.219:7080/cx_sage/public/student_show_info.shtml?userId=HNDZCMZYJSXY-201704501057&amp;token=ZGVmNmNjNDZkZQ" TargetMode="External"/><Relationship Id="rId2173" Type="http://schemas.openxmlformats.org/officeDocument/2006/relationships/hyperlink" Target="http://120.92.71.219:7080/cx_sage/public/student_show_info.shtml?userId=HNDZCMZYJSXY-201700101015&amp;token=OWM5ODYzYWE4Ng" TargetMode="External"/><Relationship Id="rId2380" Type="http://schemas.openxmlformats.org/officeDocument/2006/relationships/hyperlink" Target="http://120.92.71.219:7080/cx_sage/public/student_show_info.shtml?userId=HNDZCMZYJSXY-201700107016&amp;token=YWQ5OTk5OTNjNw" TargetMode="External"/><Relationship Id="rId2478" Type="http://schemas.openxmlformats.org/officeDocument/2006/relationships/hyperlink" Target="http://120.92.71.219:7080/cx_sage/public/student_show_info.shtml?userId=HNDZCMZYJSXY-201700302018&amp;token=ZWM5OTgzM2QwYQ" TargetMode="External"/><Relationship Id="rId145" Type="http://schemas.openxmlformats.org/officeDocument/2006/relationships/hyperlink" Target="http://120.92.71.219:7080/cx_sage/public/student_show_info.shtml?userId=HNDZCMZYJSXY-201704101035&amp;token=N2RlZTZlOTgyMA" TargetMode="External"/><Relationship Id="rId352" Type="http://schemas.openxmlformats.org/officeDocument/2006/relationships/hyperlink" Target="http://120.92.71.219:7080/cx_sage/public/student_show_info.shtml?userId=HNDZCMZYJSXY-201701602026&amp;token=ZTdiYzllMzcxNA" TargetMode="External"/><Relationship Id="rId1287" Type="http://schemas.openxmlformats.org/officeDocument/2006/relationships/hyperlink" Target="http://120.92.71.219:7080/cx_sage/public/student_show_info.shtml?userId=HNDZCMZYJSXY-201701901022&amp;token=ZTU5Nzc4OTY5Mw" TargetMode="External"/><Relationship Id="rId2033" Type="http://schemas.openxmlformats.org/officeDocument/2006/relationships/hyperlink" Target="http://120.92.71.219:7080/cx_sage/public/student_show_info.shtml?userId=HNDZCMZYJSXY-201703402023&amp;token=NzdlMTc3MmM1Mw" TargetMode="External"/><Relationship Id="rId2240" Type="http://schemas.openxmlformats.org/officeDocument/2006/relationships/hyperlink" Target="http://120.92.71.219:7080/cx_sage/public/student_show_info.shtml?userId=HNDZCMZYJSXY-201700103026&amp;token=OTViODc4NzM4Mg" TargetMode="External"/><Relationship Id="rId2685" Type="http://schemas.openxmlformats.org/officeDocument/2006/relationships/hyperlink" Target="http://120.92.71.219:7080/cx_sage/public/student_show_info.shtml?userId=HNDZCMZYJSXY-201703502026&amp;token=ZmIzY2ExYjA5ZA" TargetMode="External"/><Relationship Id="rId2892" Type="http://schemas.openxmlformats.org/officeDocument/2006/relationships/hyperlink" Target="http://120.92.71.219:7080/cx_sage/public/student_show_info.shtml?userId=HNDZCMZYJSXY-201700902017&amp;token=ZjdiYjY5YjM5Yw" TargetMode="External"/><Relationship Id="rId212" Type="http://schemas.openxmlformats.org/officeDocument/2006/relationships/hyperlink" Target="http://120.92.71.219:7080/cx_sage/public/student_show_info.shtml?userId=HNDZCMZYJSXY-201704302008&amp;token=ZDE5OGRkNGUxMQ" TargetMode="External"/><Relationship Id="rId657" Type="http://schemas.openxmlformats.org/officeDocument/2006/relationships/hyperlink" Target="http://120.92.71.219:7080/cx_sage/public/student_show_info.shtml?userId=HNDZCMZYJSXY-201703002032&amp;token=MDg3NzI5ZDI3Yw" TargetMode="External"/><Relationship Id="rId864" Type="http://schemas.openxmlformats.org/officeDocument/2006/relationships/hyperlink" Target="http://120.92.71.219:7080/cx_sage/public/student_show_info.shtml?userId=HNDZCMZYJSXY-201703701020&amp;token=ZjhlMGI2YjU4NA" TargetMode="External"/><Relationship Id="rId1494" Type="http://schemas.openxmlformats.org/officeDocument/2006/relationships/hyperlink" Target="http://120.92.71.219:7080/cx_sage/public/student_show_info.shtml?userId=HNDZCMZYJSXY-201702002043&amp;token=YTE1OGY1YzFkZA" TargetMode="External"/><Relationship Id="rId1799" Type="http://schemas.openxmlformats.org/officeDocument/2006/relationships/hyperlink" Target="http://120.92.71.219:7080/cx_sage/public/student_show_info.shtml?userId=HNDZCMZYJSXY-201700402002&amp;token=YjIyYzE2YWUxNw" TargetMode="External"/><Relationship Id="rId2100" Type="http://schemas.openxmlformats.org/officeDocument/2006/relationships/hyperlink" Target="http://120.92.71.219:7080/cx_sage/public/student_show_info.shtml?userId=HNDZCMZYJSXY-201703403042&amp;token=NDM1NjkzMzc4MQ" TargetMode="External"/><Relationship Id="rId2338" Type="http://schemas.openxmlformats.org/officeDocument/2006/relationships/hyperlink" Target="http://120.92.71.219:7080/cx_sage/public/student_show_info.shtml?userId=HNDZCMZYJSXY-201700106012&amp;token=NDVkNzQ5NTg0MQ" TargetMode="External"/><Relationship Id="rId2545" Type="http://schemas.openxmlformats.org/officeDocument/2006/relationships/hyperlink" Target="http://120.92.71.219:7080/cx_sage/public/student_show_info.shtml?userId=HNDZCMZYJSXY-201700304015&amp;token=YjMxNzkxNWZmOQ" TargetMode="External"/><Relationship Id="rId2752" Type="http://schemas.openxmlformats.org/officeDocument/2006/relationships/hyperlink" Target="http://120.92.71.219:7080/cx_sage/public/student_show_info.shtml?userId=HNDZCMZYJSXY-201703504030&amp;token=ZGMzYWFjNDQyMg" TargetMode="External"/><Relationship Id="rId517" Type="http://schemas.openxmlformats.org/officeDocument/2006/relationships/hyperlink" Target="http://120.92.71.219:7080/cx_sage/public/student_show_info.shtml?userId=HNDZCMZYJSXY-201702903024&amp;token=MWZkYzdmNzI3Nw" TargetMode="External"/><Relationship Id="rId724" Type="http://schemas.openxmlformats.org/officeDocument/2006/relationships/hyperlink" Target="http://120.92.71.219:7080/cx_sage/public/student_show_info.shtml?userId=HNDZCMZYJSXY-201702801007&amp;token=NjRlNDExYTc3Mw" TargetMode="External"/><Relationship Id="rId931" Type="http://schemas.openxmlformats.org/officeDocument/2006/relationships/hyperlink" Target="http://120.92.71.219:7080/cx_sage/public/student_show_info.shtml?userId=HNDZCMZYJSXY-201702401028&amp;token=ZGExNjIwMzZiZQ" TargetMode="External"/><Relationship Id="rId1147" Type="http://schemas.openxmlformats.org/officeDocument/2006/relationships/hyperlink" Target="http://120.92.71.219:7080/cx_sage/public/student_show_info.shtml?userId=HNDZCMZYJSXY-201703901056&amp;token=YjkwYzFhMzU2MA" TargetMode="External"/><Relationship Id="rId1354" Type="http://schemas.openxmlformats.org/officeDocument/2006/relationships/hyperlink" Target="http://120.92.71.219:7080/cx_sage/public/student_show_info.shtml?userId=HNDZCMZYJSXY-201601201033&amp;token=NTc2YjUwMTNjOA" TargetMode="External"/><Relationship Id="rId1561" Type="http://schemas.openxmlformats.org/officeDocument/2006/relationships/hyperlink" Target="http://120.92.71.219:7080/cx_sage/public/student_show_info.shtml?userId=HNDZCMZYJSXY-201702004017&amp;token=MmM5MWUxYmE5MA" TargetMode="External"/><Relationship Id="rId2405" Type="http://schemas.openxmlformats.org/officeDocument/2006/relationships/hyperlink" Target="http://120.92.71.219:7080/cx_sage/public/student_show_info.shtml?userId=HNDZCMZYJSXY-201700108002&amp;token=ZWI1ZDNjZjE2Zg" TargetMode="External"/><Relationship Id="rId2612" Type="http://schemas.openxmlformats.org/officeDocument/2006/relationships/hyperlink" Target="http://120.92.71.219:7080/cx_sage/public/student_show_info.shtml?userId=HNDZCMZYJSXY-201700201020&amp;token=NDEzYjkzZTkwOA" TargetMode="External"/><Relationship Id="rId60" Type="http://schemas.openxmlformats.org/officeDocument/2006/relationships/hyperlink" Target="http://120.92.71.219:7080/cx_sage/public/student_show_info.shtml?userId=HNDZCMZYJSXY-201700302022&amp;token=ZGNhNzg0ODQ0YQ" TargetMode="External"/><Relationship Id="rId1007" Type="http://schemas.openxmlformats.org/officeDocument/2006/relationships/hyperlink" Target="http://120.92.71.219:7080/cx_sage/public/student_show_info.shtml?userId=HNDZCMZYJSXY-201701301018&amp;token=M2E1NjExYzUyMA" TargetMode="External"/><Relationship Id="rId1214" Type="http://schemas.openxmlformats.org/officeDocument/2006/relationships/hyperlink" Target="http://120.92.71.219:7080/cx_sage/public/student_show_info.shtml?userId=HNDZCMZYJSXY-201701202033&amp;token=ZjZiM2Q2MWNjZA" TargetMode="External"/><Relationship Id="rId1421" Type="http://schemas.openxmlformats.org/officeDocument/2006/relationships/hyperlink" Target="http://120.92.71.219:7080/cx_sage/public/student_show_info.shtml?userId=HNDZCMZYJSXY-201702001009&amp;token=MWVkYWZmZjJiNw" TargetMode="External"/><Relationship Id="rId1659" Type="http://schemas.openxmlformats.org/officeDocument/2006/relationships/hyperlink" Target="http://120.92.71.219:7080/cx_sage/public/student_show_info.shtml?userId=HNDZCMZYJSXY-201701002037&amp;token=ZDQ2NzIyZTE5NA" TargetMode="External"/><Relationship Id="rId1866" Type="http://schemas.openxmlformats.org/officeDocument/2006/relationships/hyperlink" Target="http://120.92.71.219:7080/cx_sage/public/student_show_info.shtml?userId=HNDZCMZYJSXY-201700403040&amp;token=MzYxYTliMTY5Mg" TargetMode="External"/><Relationship Id="rId1519" Type="http://schemas.openxmlformats.org/officeDocument/2006/relationships/hyperlink" Target="http://120.92.71.219:7080/cx_sage/public/student_show_info.shtml?userId=HNDZCMZYJSXY-201702003022&amp;token=YWY3Y2IyOTcxNA" TargetMode="External"/><Relationship Id="rId1726" Type="http://schemas.openxmlformats.org/officeDocument/2006/relationships/hyperlink" Target="http://120.92.71.219:7080/cx_sage/public/student_show_info.shtml?userId=HNDZCMZYJSXY-201700502036&amp;token=ZDcwNmY4ZTNjMQ" TargetMode="External"/><Relationship Id="rId1933" Type="http://schemas.openxmlformats.org/officeDocument/2006/relationships/hyperlink" Target="http://120.92.71.219:7080/cx_sage/public/student_show_info.shtml?userId=HNDZCMZYJSXY-201701701020&amp;token=ZDkxNDMxYTY1Zg" TargetMode="External"/><Relationship Id="rId18" Type="http://schemas.openxmlformats.org/officeDocument/2006/relationships/hyperlink" Target="http://120.92.71.219:7080/cx_sage/public/student_show_info.shtml?userId=HNDZCMZYJSXY-201703401051&amp;token=YWMwZGJkZGMzMg" TargetMode="External"/><Relationship Id="rId2195" Type="http://schemas.openxmlformats.org/officeDocument/2006/relationships/hyperlink" Target="http://120.92.71.219:7080/cx_sage/public/student_show_info.shtml?userId=HNDZCMZYJSXY-201700102006&amp;token=YTBhMzY4Y2Q3Mg" TargetMode="External"/><Relationship Id="rId167" Type="http://schemas.openxmlformats.org/officeDocument/2006/relationships/hyperlink" Target="http://120.92.71.219:7080/cx_sage/public/student_show_info.shtml?userId=HNDZCMZYJSXY-201704101010&amp;token=NDRjYTVmYTJlZQ" TargetMode="External"/><Relationship Id="rId374" Type="http://schemas.openxmlformats.org/officeDocument/2006/relationships/hyperlink" Target="http://120.92.71.219:7080/cx_sage/public/student_show_info.shtml?userId=HNDZCMZYJSXY-201701603018&amp;token=YmNlMjY4OTgyNg" TargetMode="External"/><Relationship Id="rId581" Type="http://schemas.openxmlformats.org/officeDocument/2006/relationships/hyperlink" Target="http://120.92.71.219:7080/cx_sage/public/student_show_info.shtml?userId=HNDZCMZYJSXY-201702902005&amp;token=MGVhMmVkZjk4OA" TargetMode="External"/><Relationship Id="rId2055" Type="http://schemas.openxmlformats.org/officeDocument/2006/relationships/hyperlink" Target="http://120.92.71.219:7080/cx_sage/public/student_show_info.shtml?userId=HNDZCMZYJSXY-201703402048&amp;token=ZmFiYjI2NWE3Mw" TargetMode="External"/><Relationship Id="rId2262" Type="http://schemas.openxmlformats.org/officeDocument/2006/relationships/hyperlink" Target="http://120.92.71.219:7080/cx_sage/public/student_show_info.shtml?userId=HNDZCMZYJSXY-201700104010&amp;token=MmE0YTljNTA3ZQ" TargetMode="External"/><Relationship Id="rId234" Type="http://schemas.openxmlformats.org/officeDocument/2006/relationships/hyperlink" Target="http://120.92.71.219:7080/cx_sage/public/student_show_info.shtml?userId=HNDZCMZYJSXY-201704301012&amp;token=MjkyZjg2YTBiOA" TargetMode="External"/><Relationship Id="rId679" Type="http://schemas.openxmlformats.org/officeDocument/2006/relationships/hyperlink" Target="http://120.92.71.219:7080/cx_sage/public/student_show_info.shtml?userId=HNDZCMZYJSXY-201702502040&amp;token=MWNlZGU2MGFkMw" TargetMode="External"/><Relationship Id="rId886" Type="http://schemas.openxmlformats.org/officeDocument/2006/relationships/hyperlink" Target="http://120.92.71.219:7080/cx_sage/public/student_show_info.shtml?userId=HNDZCMZYJSXY-201701401011&amp;token=MWJhNTc2ZmQ2NA" TargetMode="External"/><Relationship Id="rId2567" Type="http://schemas.openxmlformats.org/officeDocument/2006/relationships/hyperlink" Target="http://120.92.71.219:7080/cx_sage/public/student_show_info.shtml?userId=HNDZCMZYJSXY-201700304045&amp;token=OTM0YmVlYWU4OA" TargetMode="External"/><Relationship Id="rId2774" Type="http://schemas.openxmlformats.org/officeDocument/2006/relationships/hyperlink" Target="http://120.92.71.219:7080/cx_sage/public/student_show_info.shtml?userId=HNDZCMZYJSXY-201702601014&amp;token=MzJhYjFhZTcwZQ" TargetMode="External"/><Relationship Id="rId2" Type="http://schemas.openxmlformats.org/officeDocument/2006/relationships/hyperlink" Target="http://120.92.71.219:7080/cx_sage/public/student_show_info.shtml?userId=HNDZCMZYJSXY-201701901023&amp;token=M2NiNDZjMjM4Nw" TargetMode="External"/><Relationship Id="rId441" Type="http://schemas.openxmlformats.org/officeDocument/2006/relationships/hyperlink" Target="http://120.92.71.219:7080/cx_sage/public/student_show_info.shtml?userId=HNDZCMZYJSXY-201702203012&amp;token=OTNjNGY3ZmNmMQ" TargetMode="External"/><Relationship Id="rId539" Type="http://schemas.openxmlformats.org/officeDocument/2006/relationships/hyperlink" Target="http://120.92.71.219:7080/cx_sage/public/student_show_info.shtml?userId=HNDZCMZYJSXY-201702502023&amp;token=NmFlZTI2NGYzMQ" TargetMode="External"/><Relationship Id="rId746" Type="http://schemas.openxmlformats.org/officeDocument/2006/relationships/hyperlink" Target="http://120.92.71.219:7080/cx_sage/public/student_show_info.shtml?userId=HNDZCMZYJSXY-201704501030&amp;token=Mzc4MzgyNmYyNw" TargetMode="External"/><Relationship Id="rId1071" Type="http://schemas.openxmlformats.org/officeDocument/2006/relationships/hyperlink" Target="http://120.92.71.219:7080/cx_sage/public/student_show_info.shtml?userId=HNDZCMZYJSXY-201701303027&amp;token=ZDc0NTIwMmMzZQ" TargetMode="External"/><Relationship Id="rId1169" Type="http://schemas.openxmlformats.org/officeDocument/2006/relationships/hyperlink" Target="http://120.92.71.219:7080/cx_sage/public/student_show_info.shtml?userId=HNDZCMZYJSXY-201701201020&amp;token=YWQ4OTFiMzg4NQ" TargetMode="External"/><Relationship Id="rId1376" Type="http://schemas.openxmlformats.org/officeDocument/2006/relationships/hyperlink" Target="http://120.92.71.219:7080/cx_sage/public/student_show_info.shtml?userId=HNDZCMZYJSXY-201701902033&amp;token=Y2VkYjExNDZhZQ" TargetMode="External"/><Relationship Id="rId1583" Type="http://schemas.openxmlformats.org/officeDocument/2006/relationships/hyperlink" Target="http://120.92.71.219:7080/cx_sage/public/student_show_info.shtml?userId=HNDZCMZYJSXY-201702004040&amp;token=ODIzYjk4ZmZjMA" TargetMode="External"/><Relationship Id="rId2122" Type="http://schemas.openxmlformats.org/officeDocument/2006/relationships/hyperlink" Target="http://120.92.71.219:7080/cx_sage/public/student_show_info.shtml?userId=HNDZCMZYJSXY-201700701018&amp;token=YjcxODkxYTgxMA" TargetMode="External"/><Relationship Id="rId2427" Type="http://schemas.openxmlformats.org/officeDocument/2006/relationships/hyperlink" Target="http://120.92.71.219:7080/cx_sage/public/student_show_info.shtml?userId=HNDZCMZYJSXY-201700108026&amp;token=MTg0ZWU4Y2VjMg" TargetMode="External"/><Relationship Id="rId301" Type="http://schemas.openxmlformats.org/officeDocument/2006/relationships/hyperlink" Target="http://120.92.71.219:7080/cx_sage/public/student_show_info.shtml?userId=HNDZCMZYJSXY-201702802002&amp;token=OTc5ZmQ0MmU1Ng" TargetMode="External"/><Relationship Id="rId953" Type="http://schemas.openxmlformats.org/officeDocument/2006/relationships/hyperlink" Target="http://120.92.71.219:7080/cx_sage/public/student_show_info.shtml?userId=HNDZCMZYJSXY-201704401017&amp;token=MjkzODExNjBiNg" TargetMode="External"/><Relationship Id="rId1029" Type="http://schemas.openxmlformats.org/officeDocument/2006/relationships/hyperlink" Target="http://120.92.71.219:7080/cx_sage/public/student_show_info.shtml?userId=HNDZCMZYJSXY-201701302008&amp;token=NjBiOGQzN2EwOA" TargetMode="External"/><Relationship Id="rId1236" Type="http://schemas.openxmlformats.org/officeDocument/2006/relationships/hyperlink" Target="http://120.92.71.219:7080/cx_sage/public/student_show_info.shtml?userId=HNDZCMZYJSXY-201701203010&amp;token=NjAwODM3MzEzOA" TargetMode="External"/><Relationship Id="rId1790" Type="http://schemas.openxmlformats.org/officeDocument/2006/relationships/hyperlink" Target="http://120.92.71.219:7080/cx_sage/public/student_show_info.shtml?userId=HNDZCMZYJSXY-201700401035&amp;token=NTVmMTI5NzRhNA" TargetMode="External"/><Relationship Id="rId1888" Type="http://schemas.openxmlformats.org/officeDocument/2006/relationships/hyperlink" Target="http://120.92.71.219:7080/cx_sage/public/student_show_info.shtml?userId=HNDZCMZYJSXY-201700404019&amp;token=YmZkNDJhZjNkOQ" TargetMode="External"/><Relationship Id="rId2634" Type="http://schemas.openxmlformats.org/officeDocument/2006/relationships/hyperlink" Target="http://120.92.71.219:7080/cx_sage/public/student_show_info.shtml?userId=HNDZCMZYJSXY-201703501010&amp;token=ZDM0MjFhYWU3Mw" TargetMode="External"/><Relationship Id="rId2841" Type="http://schemas.openxmlformats.org/officeDocument/2006/relationships/hyperlink" Target="http://120.92.71.219:7080/cx_sage/public/student_show_info.shtml?userId=HNDZCMZYJSXY-201700901007&amp;token=N2M5OGM2Y2M3Zg" TargetMode="External"/><Relationship Id="rId82" Type="http://schemas.openxmlformats.org/officeDocument/2006/relationships/hyperlink" Target="http://120.92.71.219:7080/cx_sage/public/student_show_info.shtml?userId=HNDZCMZYJSXY-201700305022&amp;token=NTE5OWE5MWVjMQ" TargetMode="External"/><Relationship Id="rId606" Type="http://schemas.openxmlformats.org/officeDocument/2006/relationships/hyperlink" Target="http://120.92.71.219:7080/cx_sage/public/student_show_info.shtml?userId=HNDZCMZYJSXY-201702901014&amp;token=MGUwZjA2ZmY1ZQ" TargetMode="External"/><Relationship Id="rId813" Type="http://schemas.openxmlformats.org/officeDocument/2006/relationships/hyperlink" Target="http://120.92.71.219:7080/cx_sage/public/student_show_info.shtml?userId=HNDZCMZYJSXY-201703702038&amp;token=ZmJjNWU4ZmE2NQ" TargetMode="External"/><Relationship Id="rId1443" Type="http://schemas.openxmlformats.org/officeDocument/2006/relationships/hyperlink" Target="http://120.92.71.219:7080/cx_sage/public/student_show_info.shtml?userId=HNDZCMZYJSXY-201702001034&amp;token=OTkzODMzODMyMw" TargetMode="External"/><Relationship Id="rId1650" Type="http://schemas.openxmlformats.org/officeDocument/2006/relationships/hyperlink" Target="http://120.92.71.219:7080/cx_sage/public/student_show_info.shtml?userId=HNDZCMZYJSXY-201701002026&amp;token=NDU5MTk0MDY0Mw" TargetMode="External"/><Relationship Id="rId1748" Type="http://schemas.openxmlformats.org/officeDocument/2006/relationships/hyperlink" Target="http://120.92.71.219:7080/cx_sage/public/student_show_info.shtml?userId=HNDZCMZYJSXY-201704201010&amp;token=MTM2MzkxZGNjMQ" TargetMode="External"/><Relationship Id="rId2701" Type="http://schemas.openxmlformats.org/officeDocument/2006/relationships/hyperlink" Target="http://120.92.71.219:7080/cx_sage/public/student_show_info.shtml?userId=HNDZCMZYJSXY-201703503002&amp;token=ZGYxMzE5YmM3OA" TargetMode="External"/><Relationship Id="rId1303" Type="http://schemas.openxmlformats.org/officeDocument/2006/relationships/hyperlink" Target="http://120.92.71.219:7080/cx_sage/public/student_show_info.shtml?userId=HNDZCMZYJSXY-201701901040&amp;token=ZDRhOGM3MDE1OQ" TargetMode="External"/><Relationship Id="rId1510" Type="http://schemas.openxmlformats.org/officeDocument/2006/relationships/hyperlink" Target="http://120.92.71.219:7080/cx_sage/public/student_show_info.shtml?userId=HNDZCMZYJSXY-201702003013&amp;token=M2JiZDEwYTQzOQ" TargetMode="External"/><Relationship Id="rId1955" Type="http://schemas.openxmlformats.org/officeDocument/2006/relationships/hyperlink" Target="http://120.92.71.219:7080/cx_sage/public/student_show_info.shtml?userId=HNDZCMZYJSXY-201701701045&amp;token=MWY1NDk0Y2IyNw" TargetMode="External"/><Relationship Id="rId1608" Type="http://schemas.openxmlformats.org/officeDocument/2006/relationships/hyperlink" Target="http://120.92.71.219:7080/cx_sage/public/student_show_info.shtml?userId=HNDZCMZYJSXY-201701001008&amp;token=MGM4NzllNzI0NQ" TargetMode="External"/><Relationship Id="rId1815" Type="http://schemas.openxmlformats.org/officeDocument/2006/relationships/hyperlink" Target="http://120.92.71.219:7080/cx_sage/public/student_show_info.shtml?userId=HNDZCMZYJSXY-201700402028&amp;token=MWZkNmY1MjY1MQ" TargetMode="External"/><Relationship Id="rId189" Type="http://schemas.openxmlformats.org/officeDocument/2006/relationships/hyperlink" Target="http://120.92.71.219:7080/cx_sage/public/student_show_info.shtml?userId=HNDZCMZYJSXY-201704303014&amp;token=NWI0ZDQ4MjdiZg" TargetMode="External"/><Relationship Id="rId396" Type="http://schemas.openxmlformats.org/officeDocument/2006/relationships/hyperlink" Target="http://120.92.71.219:7080/cx_sage/public/student_show_info.shtml?userId=HNDZCMZYJSXY-201702501014&amp;token=YjE3MDJmNTkyOQ" TargetMode="External"/><Relationship Id="rId2077" Type="http://schemas.openxmlformats.org/officeDocument/2006/relationships/hyperlink" Target="http://120.92.71.219:7080/cx_sage/public/student_show_info.shtml?userId=HNDZCMZYJSXY-201703403015&amp;token=NzBmYWM5ZTRhNg" TargetMode="External"/><Relationship Id="rId2284" Type="http://schemas.openxmlformats.org/officeDocument/2006/relationships/hyperlink" Target="http://120.92.71.219:7080/cx_sage/public/student_show_info.shtml?userId=HNDZCMZYJSXY-201700104032&amp;token=MWEyNmY5Mjc3Zg" TargetMode="External"/><Relationship Id="rId2491" Type="http://schemas.openxmlformats.org/officeDocument/2006/relationships/hyperlink" Target="http://120.92.71.219:7080/cx_sage/public/student_show_info.shtml?userId=HNDZCMZYJSXY-201700302034&amp;token=MGJkNTBmZmVhNg" TargetMode="External"/><Relationship Id="rId256" Type="http://schemas.openxmlformats.org/officeDocument/2006/relationships/hyperlink" Target="http://120.92.71.219:7080/cx_sage/public/student_show_info.shtml?userId=HNDZCMZYJSXY-201704301038&amp;token=ODY2ZmQ1MjA5Mg" TargetMode="External"/><Relationship Id="rId463" Type="http://schemas.openxmlformats.org/officeDocument/2006/relationships/hyperlink" Target="http://120.92.71.219:7080/cx_sage/public/student_show_info.shtml?userId=HNDZCMZYJSXY-201702202015&amp;token=MDdhMzkwMTVkZA" TargetMode="External"/><Relationship Id="rId670" Type="http://schemas.openxmlformats.org/officeDocument/2006/relationships/hyperlink" Target="http://120.92.71.219:7080/cx_sage/public/student_show_info.shtml?userId=HNDZCMZYJSXY-201703002012&amp;token=ZGZmYzVjNjVhZA" TargetMode="External"/><Relationship Id="rId1093" Type="http://schemas.openxmlformats.org/officeDocument/2006/relationships/hyperlink" Target="http://120.92.71.219:7080/cx_sage/public/student_show_info.shtml?userId=HNDZCMZYJSXY-201701304024&amp;token=NThkZGI4OTFjZQ" TargetMode="External"/><Relationship Id="rId2144" Type="http://schemas.openxmlformats.org/officeDocument/2006/relationships/hyperlink" Target="http://120.92.71.219:7080/cx_sage/public/student_show_info.shtml?userId=HNDZCMZYJSXY-201700701044&amp;token=NWIzNjViZDhlNQ" TargetMode="External"/><Relationship Id="rId2351" Type="http://schemas.openxmlformats.org/officeDocument/2006/relationships/hyperlink" Target="http://120.92.71.219:7080/cx_sage/public/student_show_info.shtml?userId=HNDZCMZYJSXY-201700106025&amp;token=MjRlYzE5N2NkZA" TargetMode="External"/><Relationship Id="rId2589" Type="http://schemas.openxmlformats.org/officeDocument/2006/relationships/hyperlink" Target="http://120.92.71.219:7080/cx_sage/public/student_show_info.shtml?userId=HNDZCMZYJSXY-201700305031&amp;token=ZDcxZTRiMTQzMw" TargetMode="External"/><Relationship Id="rId2796" Type="http://schemas.openxmlformats.org/officeDocument/2006/relationships/hyperlink" Target="http://120.92.71.219:7080/cx_sage/public/student_show_info.shtml?userId=HNDZCMZYJSXY-201702602015&amp;token=OTIxZGM2MWFiNw" TargetMode="External"/><Relationship Id="rId116" Type="http://schemas.openxmlformats.org/officeDocument/2006/relationships/hyperlink" Target="http://120.92.71.219:7080/cx_sage/public/student_show_info.shtml?userId=HNDZCMZYJSXY-201700502035&amp;token=MjIyN2Y1MTVhMQ" TargetMode="External"/><Relationship Id="rId323" Type="http://schemas.openxmlformats.org/officeDocument/2006/relationships/hyperlink" Target="http://120.92.71.219:7080/cx_sage/public/student_show_info.shtml?userId=HNDZCMZYJSXY-201701601023&amp;token=ZWE0NGE0MTk5ZA" TargetMode="External"/><Relationship Id="rId530" Type="http://schemas.openxmlformats.org/officeDocument/2006/relationships/hyperlink" Target="http://120.92.71.219:7080/cx_sage/public/student_show_info.shtml?userId=HNDZCMZYJSXY-201720903006&amp;token=NDdhYTk4YWExOQ" TargetMode="External"/><Relationship Id="rId768" Type="http://schemas.openxmlformats.org/officeDocument/2006/relationships/hyperlink" Target="http://120.92.71.219:7080/cx_sage/public/student_show_info.shtml?userId=HNDZCMZYJSXY-201704501092&amp;token=NWQwYjY1ZDcwMQ" TargetMode="External"/><Relationship Id="rId975" Type="http://schemas.openxmlformats.org/officeDocument/2006/relationships/hyperlink" Target="http://120.92.71.219:7080/cx_sage/public/student_show_info.shtml?userId=HNDZCMZYJSXY-201703301019&amp;token=M2I2NzZmMmE2Yg" TargetMode="External"/><Relationship Id="rId1160" Type="http://schemas.openxmlformats.org/officeDocument/2006/relationships/hyperlink" Target="http://120.92.71.219:7080/cx_sage/public/student_show_info.shtml?userId=HNDZCMZYJSXY-201701201013&amp;token=ZGIzNjI0ZjI3Yg" TargetMode="External"/><Relationship Id="rId1398" Type="http://schemas.openxmlformats.org/officeDocument/2006/relationships/hyperlink" Target="http://120.92.71.219:7080/cx_sage/public/student_show_info.shtml?userId=HNDZCMZYJSXY-201701903018&amp;token=YzcyOGFmNTQyNw" TargetMode="External"/><Relationship Id="rId2004" Type="http://schemas.openxmlformats.org/officeDocument/2006/relationships/hyperlink" Target="http://120.92.71.219:7080/cx_sage/public/student_show_info.shtml?userId=HNDZCMZYJSXY-201703401042&amp;token=NmE4M2JjOTQ1NQ" TargetMode="External"/><Relationship Id="rId2211" Type="http://schemas.openxmlformats.org/officeDocument/2006/relationships/hyperlink" Target="http://120.92.71.219:7080/cx_sage/public/student_show_info.shtml?userId=HNDZCMZYJSXY-201700102029&amp;token=Y2Y3M2MxOTllMA" TargetMode="External"/><Relationship Id="rId2449" Type="http://schemas.openxmlformats.org/officeDocument/2006/relationships/hyperlink" Target="http://120.92.71.219:7080/cx_sage/public/student_show_info.shtml?userId=HNDZCMZYJSXY-201700303018&amp;token=MmE2ZDMzOTJmZA" TargetMode="External"/><Relationship Id="rId2656" Type="http://schemas.openxmlformats.org/officeDocument/2006/relationships/hyperlink" Target="http://120.92.71.219:7080/cx_sage/public/student_show_info.shtml?userId=HNDZCMZYJSXY-201703501039&amp;token=NDM4OTI5YjVhYQ" TargetMode="External"/><Relationship Id="rId2863" Type="http://schemas.openxmlformats.org/officeDocument/2006/relationships/hyperlink" Target="http://120.92.71.219:7080/cx_sage/public/student_show_info.shtml?userId=HNDZCMZYJSXY-201700901030&amp;token=NmU1NWFhZGNjNQ" TargetMode="External"/><Relationship Id="rId628" Type="http://schemas.openxmlformats.org/officeDocument/2006/relationships/hyperlink" Target="http://120.92.71.219:7080/cx_sage/public/student_show_info.shtml?userId=HNDZCMZYJSXY-201703003028&amp;token=MWI4NTVmMWMyMg" TargetMode="External"/><Relationship Id="rId835" Type="http://schemas.openxmlformats.org/officeDocument/2006/relationships/hyperlink" Target="http://120.92.71.219:7080/cx_sage/public/student_show_info.shtml?userId=HNDZCMZYJSXY-201703702011&amp;token=NDkyYzE0MWEzNA" TargetMode="External"/><Relationship Id="rId1258" Type="http://schemas.openxmlformats.org/officeDocument/2006/relationships/hyperlink" Target="http://120.92.71.219:7080/cx_sage/public/student_show_info.shtml?userId=HNDZCMZYJSXY-201701203037&amp;token=MmFlMWYwYTI0MA" TargetMode="External"/><Relationship Id="rId1465" Type="http://schemas.openxmlformats.org/officeDocument/2006/relationships/hyperlink" Target="http://120.92.71.219:7080/cx_sage/public/student_show_info.shtml?userId=HNDZCMZYJSXY-201702002009&amp;token=YWFjMTY3ZTFjOA" TargetMode="External"/><Relationship Id="rId1672" Type="http://schemas.openxmlformats.org/officeDocument/2006/relationships/hyperlink" Target="http://120.92.71.219:7080/cx_sage/public/student_show_info.shtml?userId=HNDZCMZYJSXY-201700501001&amp;token=ZmQzNjkzZGE3MQ" TargetMode="External"/><Relationship Id="rId2309" Type="http://schemas.openxmlformats.org/officeDocument/2006/relationships/hyperlink" Target="http://120.92.71.219:7080/cx_sage/public/student_show_info.shtml?userId=HNDZCMZYJSXY-201700105021&amp;token=YTRmYzgzZTkzOQ" TargetMode="External"/><Relationship Id="rId2516" Type="http://schemas.openxmlformats.org/officeDocument/2006/relationships/hyperlink" Target="http://120.92.71.219:7080/cx_sage/public/student_show_info.shtml?userId=HNDZCMZYJSXY-201700303024&amp;token=N2ExMTI2ZWY5NQ" TargetMode="External"/><Relationship Id="rId2723" Type="http://schemas.openxmlformats.org/officeDocument/2006/relationships/hyperlink" Target="http://120.92.71.219:7080/cx_sage/public/student_show_info.shtml?userId=HNDZCMZYJSXY-201703503039&amp;token=N2Y5YWM5OGIzMA" TargetMode="External"/><Relationship Id="rId1020" Type="http://schemas.openxmlformats.org/officeDocument/2006/relationships/hyperlink" Target="http://120.92.71.219:7080/cx_sage/public/student_show_info.shtml?userId=HNDZCMZYJSXY-201701301034&amp;token=YzIzMjc5YzE5Mw" TargetMode="External"/><Relationship Id="rId1118" Type="http://schemas.openxmlformats.org/officeDocument/2006/relationships/hyperlink" Target="http://120.92.71.219:7080/cx_sage/public/student_show_info.shtml?userId=HNDZCMZYJSXY-201703901057&amp;token=MWZkYzFjMWUzYQ" TargetMode="External"/><Relationship Id="rId1325" Type="http://schemas.openxmlformats.org/officeDocument/2006/relationships/hyperlink" Target="http://120.92.71.219:7080/cx_sage/public/student_show_info.shtml?userId=HNDZCMZYJSXY-201701902018&amp;token=MDk0MzgzOGY4Yw" TargetMode="External"/><Relationship Id="rId1532" Type="http://schemas.openxmlformats.org/officeDocument/2006/relationships/hyperlink" Target="http://120.92.71.219:7080/cx_sage/public/student_show_info.shtml?userId=HNDZCMZYJSXY-201702003035&amp;token=YzJhYWZlNWFkMQ" TargetMode="External"/><Relationship Id="rId1977" Type="http://schemas.openxmlformats.org/officeDocument/2006/relationships/hyperlink" Target="http://120.92.71.219:7080/cx_sage/public/student_show_info.shtml?userId=HNDZCMZYJSXY-201703401012&amp;token=ZDI4MzE1M2E3MQ" TargetMode="External"/><Relationship Id="rId902" Type="http://schemas.openxmlformats.org/officeDocument/2006/relationships/hyperlink" Target="http://120.92.71.219:7080/cx_sage/public/student_show_info.shtml?userId=HNDZCMZYJSXY-201701402016&amp;token=NTNkYzczYmZmYg" TargetMode="External"/><Relationship Id="rId1837" Type="http://schemas.openxmlformats.org/officeDocument/2006/relationships/hyperlink" Target="http://120.92.71.219:7080/cx_sage/public/student_show_info.shtml?userId=HNDZCMZYJSXY-201700403007&amp;token=N2UyYjk5YzM5Mg" TargetMode="External"/><Relationship Id="rId31" Type="http://schemas.openxmlformats.org/officeDocument/2006/relationships/hyperlink" Target="http://120.92.71.219:7080/cx_sage/public/student_show_info.shtml?userId=HNDZCMZYJSXY-201703503041&amp;token=ZGI5MDk4MjgyYQ" TargetMode="External"/><Relationship Id="rId2099" Type="http://schemas.openxmlformats.org/officeDocument/2006/relationships/hyperlink" Target="http://120.92.71.219:7080/cx_sage/public/student_show_info.shtml?userId=HNDZCMZYJSXY-201703403040&amp;token=ODViMTI4M2ZmNQ" TargetMode="External"/><Relationship Id="rId180" Type="http://schemas.openxmlformats.org/officeDocument/2006/relationships/hyperlink" Target="http://120.92.71.219:7080/cx_sage/public/student_show_info.shtml?userId=HNDZCMZYJSXY-201704303031&amp;token=YThjZDk4MmJmMg" TargetMode="External"/><Relationship Id="rId278" Type="http://schemas.openxmlformats.org/officeDocument/2006/relationships/hyperlink" Target="http://120.92.71.219:7080/cx_sage/public/student_show_info.shtml?userId=HNDZCMZYJSXY-201700404042&amp;token=YzEyMTc3OTM4YQ" TargetMode="External"/><Relationship Id="rId1904" Type="http://schemas.openxmlformats.org/officeDocument/2006/relationships/hyperlink" Target="http://120.92.71.219:7080/cx_sage/public/student_show_info.shtml?userId=HNDZCMZYJSXY-201701003025&amp;token=NjNmM2VhMmU1ZA" TargetMode="External"/><Relationship Id="rId485" Type="http://schemas.openxmlformats.org/officeDocument/2006/relationships/hyperlink" Target="http://120.92.71.219:7080/cx_sage/public/student_show_info.shtml?userId=HNDZCMZYJSXY-201702201025&amp;token=YWY2YzFmNTE0Ng" TargetMode="External"/><Relationship Id="rId692" Type="http://schemas.openxmlformats.org/officeDocument/2006/relationships/hyperlink" Target="http://120.92.71.219:7080/cx_sage/public/student_show_info.shtml?userId=HNDZCMZYJSXY-201703001020&amp;token=MzM4ODA5N2RlZQ" TargetMode="External"/><Relationship Id="rId2166" Type="http://schemas.openxmlformats.org/officeDocument/2006/relationships/hyperlink" Target="http://120.92.71.219:7080/cx_sage/public/student_show_info.shtml?userId=HNDZCMZYJSXY-201700101007&amp;token=ZmMzZDg4YmFkMw" TargetMode="External"/><Relationship Id="rId2373" Type="http://schemas.openxmlformats.org/officeDocument/2006/relationships/hyperlink" Target="http://120.92.71.219:7080/cx_sage/public/student_show_info.shtml?userId=HNDZCMZYJSXY-201700107008&amp;token=NjAxN2YxMGQ5ZQ" TargetMode="External"/><Relationship Id="rId2580" Type="http://schemas.openxmlformats.org/officeDocument/2006/relationships/hyperlink" Target="http://120.92.71.219:7080/cx_sage/public/student_show_info.shtml?userId=HNDZCMZYJSXY-201700305016&amp;token=ODE2YTA1MzdlYQ" TargetMode="External"/><Relationship Id="rId138" Type="http://schemas.openxmlformats.org/officeDocument/2006/relationships/hyperlink" Target="http://120.92.71.219:7080/cx_sage/public/student_show_info.shtml?userId=HNDZCMZYJSXY-201704101009&amp;token=NjYwOTQxZjBmYQ" TargetMode="External"/><Relationship Id="rId345" Type="http://schemas.openxmlformats.org/officeDocument/2006/relationships/hyperlink" Target="http://120.92.71.219:7080/cx_sage/public/student_show_info.shtml?userId=HNDZCMZYJSXY-201701602017&amp;token=OWIzYzQ0MTQ0Mg" TargetMode="External"/><Relationship Id="rId552" Type="http://schemas.openxmlformats.org/officeDocument/2006/relationships/hyperlink" Target="http://120.92.71.219:7080/cx_sage/public/student_show_info.shtml?userId=HNDZCMZYJSXY-201702902025&amp;token=Zjk3NmJmNzg1MQ" TargetMode="External"/><Relationship Id="rId997" Type="http://schemas.openxmlformats.org/officeDocument/2006/relationships/hyperlink" Target="http://120.92.71.219:7080/cx_sage/public/student_show_info.shtml?userId=HNDZCMZYJSXY-201701301006&amp;token=NzQ4MWU2MmFjYg" TargetMode="External"/><Relationship Id="rId1182" Type="http://schemas.openxmlformats.org/officeDocument/2006/relationships/hyperlink" Target="http://120.92.71.219:7080/cx_sage/public/student_show_info.shtml?userId=HNDZCMZYJSXY-201701201036&amp;token=M2U3MzIwZTJhNg" TargetMode="External"/><Relationship Id="rId2026" Type="http://schemas.openxmlformats.org/officeDocument/2006/relationships/hyperlink" Target="http://120.92.71.219:7080/cx_sage/public/student_show_info.shtml?userId=HNDZCMZYJSXY-201703402015&amp;token=NmEyZGExN2Y5NA" TargetMode="External"/><Relationship Id="rId2233" Type="http://schemas.openxmlformats.org/officeDocument/2006/relationships/hyperlink" Target="http://120.92.71.219:7080/cx_sage/public/student_show_info.shtml?userId=HNDZCMZYJSXY-201700103018&amp;token=OWRiOTQxNTExNQ" TargetMode="External"/><Relationship Id="rId2440" Type="http://schemas.openxmlformats.org/officeDocument/2006/relationships/hyperlink" Target="http://120.92.71.219:7080/cx_sage/public/student_show_info.shtml?userId=HNDZCMZYJSXY-201702902016&amp;token=Nzc0NzQ3NDJiZQ" TargetMode="External"/><Relationship Id="rId2678" Type="http://schemas.openxmlformats.org/officeDocument/2006/relationships/hyperlink" Target="http://120.92.71.219:7080/cx_sage/public/student_show_info.shtml?userId=HNDZCMZYJSXY-201703502018&amp;token=MDI4ZjZmOTY5Mg" TargetMode="External"/><Relationship Id="rId2885" Type="http://schemas.openxmlformats.org/officeDocument/2006/relationships/hyperlink" Target="http://120.92.71.219:7080/cx_sage/public/student_show_info.shtml?userId=HNDZCMZYJSXY-201700902010&amp;token=YTQwMWJjOTMzZg" TargetMode="External"/><Relationship Id="rId205" Type="http://schemas.openxmlformats.org/officeDocument/2006/relationships/hyperlink" Target="http://120.92.71.219:7080/cx_sage/public/student_show_info.shtml?userId=HNDZCMZYJSXY-201704302018&amp;token=ZmYyZGVlNWNjMg" TargetMode="External"/><Relationship Id="rId412" Type="http://schemas.openxmlformats.org/officeDocument/2006/relationships/hyperlink" Target="http://120.92.71.219:7080/cx_sage/public/student_show_info.shtml?userId=HNDZCMZYJSXY-201702203002&amp;token=NTFlZGUyNmI4Mg" TargetMode="External"/><Relationship Id="rId857" Type="http://schemas.openxmlformats.org/officeDocument/2006/relationships/hyperlink" Target="http://120.92.71.219:7080/cx_sage/public/student_show_info.shtml?userId=HNDZCMZYJSXY-201703701027&amp;token=MTc0NzEzM2Q1Ng" TargetMode="External"/><Relationship Id="rId1042" Type="http://schemas.openxmlformats.org/officeDocument/2006/relationships/hyperlink" Target="http://120.92.71.219:7080/cx_sage/public/student_show_info.shtml?userId=HNDZCMZYJSXY-201701302026&amp;token=MjFiOGUzNWNiOA" TargetMode="External"/><Relationship Id="rId1487" Type="http://schemas.openxmlformats.org/officeDocument/2006/relationships/hyperlink" Target="http://120.92.71.219:7080/cx_sage/public/student_show_info.shtml?userId=HNDZCMZYJSXY-201702002032&amp;token=NDIyNmE1OTU2Mw" TargetMode="External"/><Relationship Id="rId1694" Type="http://schemas.openxmlformats.org/officeDocument/2006/relationships/hyperlink" Target="http://120.92.71.219:7080/cx_sage/public/student_show_info.shtml?userId=HNDZCMZYJSXY-201700501034&amp;token=YmJhMWVkZTZmOA" TargetMode="External"/><Relationship Id="rId2300" Type="http://schemas.openxmlformats.org/officeDocument/2006/relationships/hyperlink" Target="http://120.92.71.219:7080/cx_sage/public/student_show_info.shtml?userId=HNDZCMZYJSXY-201700105011&amp;token=NjY4MWNiMGI4OQ" TargetMode="External"/><Relationship Id="rId2538" Type="http://schemas.openxmlformats.org/officeDocument/2006/relationships/hyperlink" Target="http://120.92.71.219:7080/cx_sage/public/student_show_info.shtml?userId=HNDZCMZYJSXY-201700304004&amp;token=NDU0MmUyN2UwMg" TargetMode="External"/><Relationship Id="rId2745" Type="http://schemas.openxmlformats.org/officeDocument/2006/relationships/hyperlink" Target="http://120.92.71.219:7080/cx_sage/public/student_show_info.shtml?userId=HNDZCMZYJSXY-201703504022&amp;token=OWVmZDZmYzk2ZQ" TargetMode="External"/><Relationship Id="rId717" Type="http://schemas.openxmlformats.org/officeDocument/2006/relationships/hyperlink" Target="http://120.92.71.219:7080/cx_sage/public/student_show_info.shtml?userId=HNDZCMZYJSXY-201702801028&amp;token=ZmNjOGZmNzBkYg" TargetMode="External"/><Relationship Id="rId924" Type="http://schemas.openxmlformats.org/officeDocument/2006/relationships/hyperlink" Target="http://120.92.71.219:7080/cx_sage/public/student_show_info.shtml?userId=HNDZCMZYJSXY-201702401021&amp;token=ZmM5Njg5YzJkYw" TargetMode="External"/><Relationship Id="rId1347" Type="http://schemas.openxmlformats.org/officeDocument/2006/relationships/hyperlink" Target="http://120.92.71.219:7080/cx_sage/public/student_show_info.shtml?userId=HNDZCMZYJSXY-201701204009&amp;token=MzI2MTQ0NmU2ZA" TargetMode="External"/><Relationship Id="rId1554" Type="http://schemas.openxmlformats.org/officeDocument/2006/relationships/hyperlink" Target="http://120.92.71.219:7080/cx_sage/public/student_show_info.shtml?userId=HNDZCMZYJSXY-201702004010&amp;token=ZTdjMmQ1MGQzMw" TargetMode="External"/><Relationship Id="rId1761" Type="http://schemas.openxmlformats.org/officeDocument/2006/relationships/hyperlink" Target="http://120.92.71.219:7080/cx_sage/public/student_show_info.shtml?userId=HNDZCMZYJSXY-201704201026&amp;token=NTg2NjQ2NWZkZA" TargetMode="External"/><Relationship Id="rId1999" Type="http://schemas.openxmlformats.org/officeDocument/2006/relationships/hyperlink" Target="http://120.92.71.219:7080/cx_sage/public/student_show_info.shtml?userId=HNDZCMZYJSXY-201703401037&amp;token=NDgxZDRiODVkOQ" TargetMode="External"/><Relationship Id="rId2605" Type="http://schemas.openxmlformats.org/officeDocument/2006/relationships/hyperlink" Target="http://120.92.71.219:7080/cx_sage/public/student_show_info.shtml?userId=HNDZCMZYJSXY-201700201012&amp;token=Zjg1ODMyNmZjMw" TargetMode="External"/><Relationship Id="rId2812" Type="http://schemas.openxmlformats.org/officeDocument/2006/relationships/hyperlink" Target="http://120.92.71.219:7080/cx_sage/public/student_show_info.shtml?userId=HNDZCMZYJSXY-201700602003&amp;token=MWJlNmFhODUyNA" TargetMode="External"/><Relationship Id="rId53" Type="http://schemas.openxmlformats.org/officeDocument/2006/relationships/hyperlink" Target="http://120.92.71.219:7080/cx_sage/public/student_show_info.shtml?userId=HNDZCMZYJSXY-201700301034&amp;token=MjczN2E5ZGZkNQ" TargetMode="External"/><Relationship Id="rId1207" Type="http://schemas.openxmlformats.org/officeDocument/2006/relationships/hyperlink" Target="http://120.92.71.219:7080/cx_sage/public/student_show_info.shtml?userId=HNDZCMZYJSXY-201701202024&amp;token=YjhmY2Y4MWYwOQ" TargetMode="External"/><Relationship Id="rId1414" Type="http://schemas.openxmlformats.org/officeDocument/2006/relationships/hyperlink" Target="http://120.92.71.219:7080/cx_sage/public/student_show_info.shtml?userId=HNDZCMZYJSXY-201701903040&amp;token=NWYxNWM2MWVlZQ" TargetMode="External"/><Relationship Id="rId1621" Type="http://schemas.openxmlformats.org/officeDocument/2006/relationships/hyperlink" Target="http://120.92.71.219:7080/cx_sage/public/student_show_info.shtml?userId=HNDZCMZYJSXY-201701001033&amp;token=NDQ1OTA3YTNjYg" TargetMode="External"/><Relationship Id="rId1859" Type="http://schemas.openxmlformats.org/officeDocument/2006/relationships/hyperlink" Target="http://120.92.71.219:7080/cx_sage/public/student_show_info.shtml?userId=HNDZCMZYJSXY-201700403033&amp;token=Nzc0NzE5OWFkNg" TargetMode="External"/><Relationship Id="rId1719" Type="http://schemas.openxmlformats.org/officeDocument/2006/relationships/hyperlink" Target="http://120.92.71.219:7080/cx_sage/public/student_show_info.shtml?userId=HNDZCMZYJSXY-201700502022&amp;token=OTY2ZTY0MTgyMw" TargetMode="External"/><Relationship Id="rId1926" Type="http://schemas.openxmlformats.org/officeDocument/2006/relationships/hyperlink" Target="http://120.92.71.219:7080/cx_sage/public/student_show_info.shtml?userId=HNDZCMZYJSXY-201701701010&amp;token=ZWMyNjU1ZjY4Yw" TargetMode="External"/><Relationship Id="rId2090" Type="http://schemas.openxmlformats.org/officeDocument/2006/relationships/hyperlink" Target="http://120.92.71.219:7080/cx_sage/public/student_show_info.shtml?userId=HNDZCMZYJSXY-201703403030&amp;token=YzQ0MTAyNjc3MQ" TargetMode="External"/><Relationship Id="rId2188" Type="http://schemas.openxmlformats.org/officeDocument/2006/relationships/hyperlink" Target="http://120.92.71.219:7080/cx_sage/public/student_show_info.shtml?userId=HNDZCMZYJSXY-201700101030&amp;token=MzQxMGQ5NDVkMg" TargetMode="External"/><Relationship Id="rId2395" Type="http://schemas.openxmlformats.org/officeDocument/2006/relationships/hyperlink" Target="http://120.92.71.219:7080/cx_sage/public/student_show_info.shtml?userId=HNDZCMZYJSXY-201700107032&amp;token=MmQ3ZjFmN2M0Yg" TargetMode="External"/><Relationship Id="rId367" Type="http://schemas.openxmlformats.org/officeDocument/2006/relationships/hyperlink" Target="http://120.92.71.219:7080/cx_sage/public/student_show_info.shtml?userId=HNDZCMZYJSXY-201701603010&amp;token=MzY2YjE4NDJiZA" TargetMode="External"/><Relationship Id="rId574" Type="http://schemas.openxmlformats.org/officeDocument/2006/relationships/hyperlink" Target="http://120.92.71.219:7080/cx_sage/public/student_show_info.shtml?userId=HNDZCMZYJSXY-201702902013&amp;token=NTRlMDhmZjJjMQ" TargetMode="External"/><Relationship Id="rId2048" Type="http://schemas.openxmlformats.org/officeDocument/2006/relationships/hyperlink" Target="http://120.92.71.219:7080/cx_sage/public/student_show_info.shtml?userId=HNDZCMZYJSXY-201703402039&amp;token=Y2FiOTg0M2Q2MA" TargetMode="External"/><Relationship Id="rId2255" Type="http://schemas.openxmlformats.org/officeDocument/2006/relationships/hyperlink" Target="http://120.92.71.219:7080/cx_sage/public/student_show_info.shtml?userId=HNDZCMZYJSXY-201700104003&amp;token=MzY2Y2EyM2Q1Nw" TargetMode="External"/><Relationship Id="rId227" Type="http://schemas.openxmlformats.org/officeDocument/2006/relationships/hyperlink" Target="http://120.92.71.219:7080/cx_sage/public/student_show_info.shtml?userId=HNDZCMZYJSXY-201704302031&amp;token=MWRhNjUzZTI2Yw" TargetMode="External"/><Relationship Id="rId781" Type="http://schemas.openxmlformats.org/officeDocument/2006/relationships/hyperlink" Target="http://120.92.71.219:7080/cx_sage/public/student_show_info.shtml?userId=HNDZCMZYJSXY-201704501026&amp;token=MzJiZTRmYTQ2OQ" TargetMode="External"/><Relationship Id="rId879" Type="http://schemas.openxmlformats.org/officeDocument/2006/relationships/hyperlink" Target="http://120.92.71.219:7080/cx_sage/public/student_show_info.shtml?userId=HNDZCMZYJSXY-201701401003&amp;token=NTY5YzNiYzAxMg" TargetMode="External"/><Relationship Id="rId2462" Type="http://schemas.openxmlformats.org/officeDocument/2006/relationships/hyperlink" Target="http://120.92.71.219:7080/cx_sage/public/student_show_info.shtml?userId=HNDZCMZYJSXY-201700301029&amp;token=NTY0ODdiNGE2Zg" TargetMode="External"/><Relationship Id="rId2767" Type="http://schemas.openxmlformats.org/officeDocument/2006/relationships/hyperlink" Target="http://120.92.71.219:7080/cx_sage/public/student_show_info.shtml?userId=HNDZCMZYJSXY-201702601005&amp;token=ZTYyZTY5M2M0MQ" TargetMode="External"/><Relationship Id="rId434" Type="http://schemas.openxmlformats.org/officeDocument/2006/relationships/hyperlink" Target="http://120.92.71.219:7080/cx_sage/public/student_show_info.shtml?userId=HNDZCMZYJSXY-201702203033&amp;token=ODZkYzI0YTg3OA" TargetMode="External"/><Relationship Id="rId641" Type="http://schemas.openxmlformats.org/officeDocument/2006/relationships/hyperlink" Target="http://120.92.71.219:7080/cx_sage/public/student_show_info.shtml?userId=HNDZCMZYJSXY-201703003012&amp;token=NTViMmJhYzFhNA" TargetMode="External"/><Relationship Id="rId739" Type="http://schemas.openxmlformats.org/officeDocument/2006/relationships/hyperlink" Target="http://120.92.71.219:7080/cx_sage/public/student_show_info.shtml?userId=HNDZCMZYJSXY-201704501044&amp;token=M2IwZjE3ZDlkMw" TargetMode="External"/><Relationship Id="rId1064" Type="http://schemas.openxmlformats.org/officeDocument/2006/relationships/hyperlink" Target="http://120.92.71.219:7080/cx_sage/public/student_show_info.shtml?userId=HNDZCMZYJSXY-201701303018&amp;token=YzM1YjZkZDkwMQ" TargetMode="External"/><Relationship Id="rId1271" Type="http://schemas.openxmlformats.org/officeDocument/2006/relationships/hyperlink" Target="http://120.92.71.219:7080/cx_sage/public/student_show_info.shtml?userId=HNDZCMZYJSXY-201701901009&amp;token=ODViNzVjMmI1YQ" TargetMode="External"/><Relationship Id="rId1369" Type="http://schemas.openxmlformats.org/officeDocument/2006/relationships/hyperlink" Target="http://120.92.71.219:7080/cx_sage/public/student_show_info.shtml?userId=HNDZCMZYJSXY-201701902025&amp;token=MDQzZDk0ZWU1Yg" TargetMode="External"/><Relationship Id="rId1576" Type="http://schemas.openxmlformats.org/officeDocument/2006/relationships/hyperlink" Target="http://120.92.71.219:7080/cx_sage/public/student_show_info.shtml?userId=HNDZCMZYJSXY-201702004033&amp;token=YzllNzI4YzFjMA" TargetMode="External"/><Relationship Id="rId2115" Type="http://schemas.openxmlformats.org/officeDocument/2006/relationships/hyperlink" Target="http://120.92.71.219:7080/cx_sage/public/student_show_info.shtml?userId=HNDZCMZYJSXY-201700701007&amp;token=ODIzNjg0MTNjNA" TargetMode="External"/><Relationship Id="rId2322" Type="http://schemas.openxmlformats.org/officeDocument/2006/relationships/hyperlink" Target="http://120.92.71.219:7080/cx_sage/public/student_show_info.shtml?userId=HNDZCMZYJSXY-201700105034&amp;token=Yzk2MTIxNzYxMQ" TargetMode="External"/><Relationship Id="rId501" Type="http://schemas.openxmlformats.org/officeDocument/2006/relationships/hyperlink" Target="http://120.92.71.219:7080/cx_sage/public/student_show_info.shtml?userId=HNDZCMZYJSXY-201702502007&amp;token=MTFhMGM0ZWRkNA" TargetMode="External"/><Relationship Id="rId946" Type="http://schemas.openxmlformats.org/officeDocument/2006/relationships/hyperlink" Target="http://120.92.71.219:7080/cx_sage/public/student_show_info.shtml?userId=HNDZCMZYJSXY-201702401050&amp;token=MTg4N2QxOTU2Yg" TargetMode="External"/><Relationship Id="rId1131" Type="http://schemas.openxmlformats.org/officeDocument/2006/relationships/hyperlink" Target="http://120.92.71.219:7080/cx_sage/public/student_show_info.shtml?userId=HNDZCMZYJSXY-201703901032&amp;token=NjBmMGRlODQ2Yg" TargetMode="External"/><Relationship Id="rId1229" Type="http://schemas.openxmlformats.org/officeDocument/2006/relationships/hyperlink" Target="http://120.92.71.219:7080/cx_sage/public/student_show_info.shtml?userId=HNDZCMZYJSXY-201701203007&amp;token=YjU2NWRiNjYwOQ" TargetMode="External"/><Relationship Id="rId1783" Type="http://schemas.openxmlformats.org/officeDocument/2006/relationships/hyperlink" Target="http://120.92.71.219:7080/cx_sage/public/student_show_info.shtml?userId=HNDZCMZYJSXY-201700401024&amp;token=ODdmODhiYWUxYg" TargetMode="External"/><Relationship Id="rId1990" Type="http://schemas.openxmlformats.org/officeDocument/2006/relationships/hyperlink" Target="http://120.92.71.219:7080/cx_sage/public/student_show_info.shtml?userId=HNDZCMZYJSXY-201703401028&amp;token=MGU0MWEzMjg0YQ" TargetMode="External"/><Relationship Id="rId2627" Type="http://schemas.openxmlformats.org/officeDocument/2006/relationships/hyperlink" Target="http://120.92.71.219:7080/cx_sage/public/student_show_info.shtml?userId=HNDZCMZYJSXY-201700201037&amp;token=N2UyODE4NmQ0ZQ" TargetMode="External"/><Relationship Id="rId2834" Type="http://schemas.openxmlformats.org/officeDocument/2006/relationships/hyperlink" Target="http://120.92.71.219:7080/cx_sage/public/student_show_info.shtml?userId=HNDZCMZYJSXY-201700602036&amp;token=NDZiYzYzMThjZA" TargetMode="External"/><Relationship Id="rId75" Type="http://schemas.openxmlformats.org/officeDocument/2006/relationships/hyperlink" Target="http://120.92.71.219:7080/cx_sage/public/student_show_info.shtml?userId=HNDZCMZYJSXY-201700303004&amp;token=MjhhMmMwNTNhNw" TargetMode="External"/><Relationship Id="rId806" Type="http://schemas.openxmlformats.org/officeDocument/2006/relationships/hyperlink" Target="http://120.92.71.219:7080/cx_sage/public/student_show_info.shtml?userId=HNDZCMZYJSXY-201704501024&amp;token=M2IwMzc1ZGY2NQ" TargetMode="External"/><Relationship Id="rId1436" Type="http://schemas.openxmlformats.org/officeDocument/2006/relationships/hyperlink" Target="http://120.92.71.219:7080/cx_sage/public/student_show_info.shtml?userId=HNDZCMZYJSXY-201702001024&amp;token=MmQ3YmMyNTEzMA" TargetMode="External"/><Relationship Id="rId1643" Type="http://schemas.openxmlformats.org/officeDocument/2006/relationships/hyperlink" Target="http://120.92.71.219:7080/cx_sage/public/student_show_info.shtml?userId=HNDZCMZYJSXY-201701002018&amp;token=MzE5Zjk2ZGRjMw" TargetMode="External"/><Relationship Id="rId1850" Type="http://schemas.openxmlformats.org/officeDocument/2006/relationships/hyperlink" Target="http://120.92.71.219:7080/cx_sage/public/student_show_info.shtml?userId=HNDZCMZYJSXY-201700403023&amp;token=ZmI3MjdmMGIzYg" TargetMode="External"/><Relationship Id="rId2901" Type="http://schemas.openxmlformats.org/officeDocument/2006/relationships/hyperlink" Target="http://120.92.71.219:7080/cx_sage/public/student_show_info.shtml?userId=HNDZCMZYJSXY-201700902026&amp;token=OTM0Zjk1ODY2ZA" TargetMode="External"/><Relationship Id="rId1503" Type="http://schemas.openxmlformats.org/officeDocument/2006/relationships/hyperlink" Target="http://120.92.71.219:7080/cx_sage/public/student_show_info.shtml?userId=HNDZCMZYJSXY-201702003005&amp;token=OTZjN2RmYTg0Yg" TargetMode="External"/><Relationship Id="rId1710" Type="http://schemas.openxmlformats.org/officeDocument/2006/relationships/hyperlink" Target="http://120.92.71.219:7080/cx_sage/public/student_show_info.shtml?userId=HNDZCMZYJSXY-201700502008&amp;token=MWMwNjNhZTliZA" TargetMode="External"/><Relationship Id="rId1948" Type="http://schemas.openxmlformats.org/officeDocument/2006/relationships/hyperlink" Target="http://120.92.71.219:7080/cx_sage/public/student_show_info.shtml?userId=HNDZCMZYJSXY-201701701036&amp;token=MmI1M2I1NjhiMg" TargetMode="External"/><Relationship Id="rId291" Type="http://schemas.openxmlformats.org/officeDocument/2006/relationships/hyperlink" Target="http://120.92.71.219:7080/cx_sage/public/student_show_info.shtml?userId=HNDZCMZYJSXY-201700601043&amp;token=ZjA5YzMwOTM1Mw" TargetMode="External"/><Relationship Id="rId1808" Type="http://schemas.openxmlformats.org/officeDocument/2006/relationships/hyperlink" Target="http://120.92.71.219:7080/cx_sage/public/student_show_info.shtml?userId=HNDZCMZYJSXY-201700402021&amp;token=ZmI1MjIyZDY3OQ" TargetMode="External"/><Relationship Id="rId151" Type="http://schemas.openxmlformats.org/officeDocument/2006/relationships/hyperlink" Target="http://120.92.71.219:7080/cx_sage/public/student_show_info.shtml?userId=HNDZCMZYJSXY-201704101028&amp;token=ZmZiNjRlZGI0Zg" TargetMode="External"/><Relationship Id="rId389" Type="http://schemas.openxmlformats.org/officeDocument/2006/relationships/hyperlink" Target="http://120.92.71.219:7080/cx_sage/public/student_show_info.shtml?userId=HNDZCMZYJSXY-201702501006&amp;token=N2FiM2RhOGFlYw" TargetMode="External"/><Relationship Id="rId596" Type="http://schemas.openxmlformats.org/officeDocument/2006/relationships/hyperlink" Target="http://120.92.71.219:7080/cx_sage/public/student_show_info.shtml?userId=HNDZCMZYJSXY-201702901025&amp;token=YjEzN2NiMTNiYQ" TargetMode="External"/><Relationship Id="rId2277" Type="http://schemas.openxmlformats.org/officeDocument/2006/relationships/hyperlink" Target="http://120.92.71.219:7080/cx_sage/public/student_show_info.shtml?userId=HNDZCMZYJSXY-201700104025&amp;token=MTFkODg5ODg5OA" TargetMode="External"/><Relationship Id="rId2484" Type="http://schemas.openxmlformats.org/officeDocument/2006/relationships/hyperlink" Target="http://120.92.71.219:7080/cx_sage/public/student_show_info.shtml?userId=HNDZCMZYJSXY-201700302027&amp;token=ZDhlNDE2OGI1MA" TargetMode="External"/><Relationship Id="rId2691" Type="http://schemas.openxmlformats.org/officeDocument/2006/relationships/hyperlink" Target="http://120.92.71.219:7080/cx_sage/public/student_show_info.shtml?userId=HNDZCMZYJSXY-201703502032&amp;token=OWJjY2MwYTBhNg" TargetMode="External"/><Relationship Id="rId249" Type="http://schemas.openxmlformats.org/officeDocument/2006/relationships/hyperlink" Target="http://120.92.71.219:7080/cx_sage/public/student_show_info.shtml?userId=HNDZCMZYJSXY-201704301029&amp;token=OWFkN2YxYjRjNQ" TargetMode="External"/><Relationship Id="rId456" Type="http://schemas.openxmlformats.org/officeDocument/2006/relationships/hyperlink" Target="http://120.92.71.219:7080/cx_sage/public/student_show_info.shtml?userId=HNDZCMZYJSXY-201702202030&amp;token=MzhlNGNjMzMzMQ" TargetMode="External"/><Relationship Id="rId663" Type="http://schemas.openxmlformats.org/officeDocument/2006/relationships/hyperlink" Target="http://120.92.71.219:7080/cx_sage/public/student_show_info.shtml?userId=HNDZCMZYJSXY-201703002023&amp;token=OGM0ZTM3ZDViOQ" TargetMode="External"/><Relationship Id="rId870" Type="http://schemas.openxmlformats.org/officeDocument/2006/relationships/hyperlink" Target="http://120.92.71.219:7080/cx_sage/public/student_show_info.shtml?userId=HNDZCMZYJSXY-201703701011&amp;token=MzFmYzc4MzMxMA" TargetMode="External"/><Relationship Id="rId1086" Type="http://schemas.openxmlformats.org/officeDocument/2006/relationships/hyperlink" Target="http://120.92.71.219:7080/cx_sage/public/student_show_info.shtml?userId=HNDZCMZYJSXY-201701304014&amp;token=NWQ0ZmI1NjZiYQ" TargetMode="External"/><Relationship Id="rId1293" Type="http://schemas.openxmlformats.org/officeDocument/2006/relationships/hyperlink" Target="http://120.92.71.219:7080/cx_sage/public/student_show_info.shtml?userId=HNDZCMZYJSXY-201701901029&amp;token=YmUyNDJlYmY4Nw" TargetMode="External"/><Relationship Id="rId2137" Type="http://schemas.openxmlformats.org/officeDocument/2006/relationships/hyperlink" Target="http://120.92.71.219:7080/cx_sage/public/student_show_info.shtml?userId=HNDZCMZYJSXY-201700701037&amp;token=NDY1NGNkZWFhOA" TargetMode="External"/><Relationship Id="rId2344" Type="http://schemas.openxmlformats.org/officeDocument/2006/relationships/hyperlink" Target="http://120.92.71.219:7080/cx_sage/public/student_show_info.shtml?userId=HNDZCMZYJSXY-201700106018&amp;token=NDRlNWMwNjczOA" TargetMode="External"/><Relationship Id="rId2551" Type="http://schemas.openxmlformats.org/officeDocument/2006/relationships/hyperlink" Target="http://120.92.71.219:7080/cx_sage/public/student_show_info.shtml?userId=HNDZCMZYJSXY-201700304022&amp;token=ZDY0MTY0ZjM0ZQ" TargetMode="External"/><Relationship Id="rId2789" Type="http://schemas.openxmlformats.org/officeDocument/2006/relationships/hyperlink" Target="http://120.92.71.219:7080/cx_sage/public/student_show_info.shtml?userId=HNDZCMZYJSXY-201702602002&amp;token=ZGFlYjVjMjgwMw" TargetMode="External"/><Relationship Id="rId109" Type="http://schemas.openxmlformats.org/officeDocument/2006/relationships/hyperlink" Target="http://120.92.71.219:7080/cx_sage/public/student_show_info.shtml?userId=HNDZCMZYJSXY-201700601013&amp;token=ZjE4MmM0MDg1Zg" TargetMode="External"/><Relationship Id="rId316" Type="http://schemas.openxmlformats.org/officeDocument/2006/relationships/hyperlink" Target="http://120.92.71.219:7080/cx_sage/public/student_show_info.shtml?userId=HNDZCMZYJSXY-201701601016&amp;token=YmFkM2IxZGE3NA" TargetMode="External"/><Relationship Id="rId523" Type="http://schemas.openxmlformats.org/officeDocument/2006/relationships/hyperlink" Target="http://120.92.71.219:7080/cx_sage/public/student_show_info.shtml?userId=HNDZCMZYJSXY-201702903014&amp;token=ZTcyMGRiNWQyZQ" TargetMode="External"/><Relationship Id="rId968" Type="http://schemas.openxmlformats.org/officeDocument/2006/relationships/hyperlink" Target="http://120.92.71.219:7080/cx_sage/public/student_show_info.shtml?userId=HNDZCMZYJSXY-201703301006&amp;token=NGYyNmU2YWRhYw" TargetMode="External"/><Relationship Id="rId1153" Type="http://schemas.openxmlformats.org/officeDocument/2006/relationships/hyperlink" Target="http://120.92.71.219:7080/cx_sage/public/student_show_info.shtml?userId=HNDZCMZYJSXY-201701201002&amp;token=MGVmNjdjYjcxOQ" TargetMode="External"/><Relationship Id="rId1598" Type="http://schemas.openxmlformats.org/officeDocument/2006/relationships/hyperlink" Target="http://120.92.71.219:7080/cx_sage/public/student_show_info.shtml?userId=HNDZCMZYJSXY-201701001026&amp;token=ZWVmYTI0MTJkZA" TargetMode="External"/><Relationship Id="rId2204" Type="http://schemas.openxmlformats.org/officeDocument/2006/relationships/hyperlink" Target="http://120.92.71.219:7080/cx_sage/public/student_show_info.shtml?userId=HNDZCMZYJSXY-201700102022&amp;token=M2I2YzdlYjg5OQ" TargetMode="External"/><Relationship Id="rId2649" Type="http://schemas.openxmlformats.org/officeDocument/2006/relationships/hyperlink" Target="http://120.92.71.219:7080/cx_sage/public/student_show_info.shtml?userId=HNDZCMZYJSXY-201703501030&amp;token=ZTA5ZTQ5OGUzNg" TargetMode="External"/><Relationship Id="rId2856" Type="http://schemas.openxmlformats.org/officeDocument/2006/relationships/hyperlink" Target="http://120.92.71.219:7080/cx_sage/public/student_show_info.shtml?userId=HNDZCMZYJSXY-201700901023&amp;token=MTkyYTViMDAwZg" TargetMode="External"/><Relationship Id="rId97" Type="http://schemas.openxmlformats.org/officeDocument/2006/relationships/hyperlink" Target="http://120.92.71.219:7080/cx_sage/public/student_show_info.shtml?userId=HNDZCMZYJSXY-201700102015&amp;token=ZjM5OGNiNzk0Ng" TargetMode="External"/><Relationship Id="rId730" Type="http://schemas.openxmlformats.org/officeDocument/2006/relationships/hyperlink" Target="http://120.92.71.219:7080/cx_sage/public/student_show_info.shtml?userId=HNDZCMZYJSXY-201704501071&amp;token=OTNlMTVjYjE3OA" TargetMode="External"/><Relationship Id="rId828" Type="http://schemas.openxmlformats.org/officeDocument/2006/relationships/hyperlink" Target="http://120.92.71.219:7080/cx_sage/public/student_show_info.shtml?userId=HNDZCMZYJSXY-201703702018&amp;token=OTI3ZmE0NGE0ZQ" TargetMode="External"/><Relationship Id="rId1013" Type="http://schemas.openxmlformats.org/officeDocument/2006/relationships/hyperlink" Target="http://120.92.71.219:7080/cx_sage/public/student_show_info.shtml?userId=HNDZCMZYJSXY-201701301027&amp;token=N2NmY2NhOTNlYQ" TargetMode="External"/><Relationship Id="rId1360" Type="http://schemas.openxmlformats.org/officeDocument/2006/relationships/hyperlink" Target="http://120.92.71.219:7080/cx_sage/public/student_show_info.shtml?userId=HNDZCMZYJSXY-201701203031&amp;token=ODI0NmRlZDZlOA" TargetMode="External"/><Relationship Id="rId1458" Type="http://schemas.openxmlformats.org/officeDocument/2006/relationships/hyperlink" Target="http://120.92.71.219:7080/cx_sage/public/student_show_info.shtml?userId=HNDZCMZYJSXY-201702002002&amp;token=MTg4NzJmNjFjOA" TargetMode="External"/><Relationship Id="rId1665" Type="http://schemas.openxmlformats.org/officeDocument/2006/relationships/hyperlink" Target="http://120.92.71.219:7080/cx_sage/public/student_show_info.shtml?userId=HNDZCMZYJSXY-201701002043&amp;token=NGMyNjVlZTU2Mg" TargetMode="External"/><Relationship Id="rId1872" Type="http://schemas.openxmlformats.org/officeDocument/2006/relationships/hyperlink" Target="http://120.92.71.219:7080/cx_sage/public/student_show_info.shtml?userId=HNDZCMZYJSXY-201704301015&amp;token=Y2JmMjVlMTY3MA" TargetMode="External"/><Relationship Id="rId2411" Type="http://schemas.openxmlformats.org/officeDocument/2006/relationships/hyperlink" Target="http://120.92.71.219:7080/cx_sage/public/student_show_info.shtml?userId=HNDZCMZYJSXY-201700108008&amp;token=NjY4ZTk0Y2Q2Zg" TargetMode="External"/><Relationship Id="rId2509" Type="http://schemas.openxmlformats.org/officeDocument/2006/relationships/hyperlink" Target="http://120.92.71.219:7080/cx_sage/public/student_show_info.shtml?userId=HNDZCMZYJSXY-201700303015&amp;token=NThlNmJiYWZiMQ" TargetMode="External"/><Relationship Id="rId2716" Type="http://schemas.openxmlformats.org/officeDocument/2006/relationships/hyperlink" Target="http://120.92.71.219:7080/cx_sage/public/student_show_info.shtml?userId=HNDZCMZYJSXY-201703503023&amp;token=ODRjMmE1YTY3MQ" TargetMode="External"/><Relationship Id="rId1220" Type="http://schemas.openxmlformats.org/officeDocument/2006/relationships/hyperlink" Target="http://120.92.71.219:7080/cx_sage/public/student_show_info.shtml?userId=HNDZCMZYJSXY-201701202040&amp;token=MzE1OTg4N2RhYg" TargetMode="External"/><Relationship Id="rId1318" Type="http://schemas.openxmlformats.org/officeDocument/2006/relationships/hyperlink" Target="http://120.92.71.219:7080/cx_sage/public/student_show_info.shtml?userId=HNDZCMZYJSXY-201701902011&amp;token=OGU5OTg5MGMwMg" TargetMode="External"/><Relationship Id="rId1525" Type="http://schemas.openxmlformats.org/officeDocument/2006/relationships/hyperlink" Target="http://120.92.71.219:7080/cx_sage/public/student_show_info.shtml?userId=HNDZCMZYJSXY-201702003028&amp;token=ZDIxYzMwZGY0YQ" TargetMode="External"/><Relationship Id="rId1732" Type="http://schemas.openxmlformats.org/officeDocument/2006/relationships/hyperlink" Target="http://120.92.71.219:7080/cx_sage/public/student_show_info.shtml?userId=HNDZCMZYJSXY-201700502042&amp;token=NjU5N2U2YzM4NQ" TargetMode="External"/><Relationship Id="rId24" Type="http://schemas.openxmlformats.org/officeDocument/2006/relationships/hyperlink" Target="http://120.92.71.219:7080/cx_sage/public/student_show_info.shtml?userId=HNDZCMZYJSXY-201700701029&amp;token=YzMzY2U3NzBjOA" TargetMode="External"/><Relationship Id="rId2299" Type="http://schemas.openxmlformats.org/officeDocument/2006/relationships/hyperlink" Target="http://120.92.71.219:7080/cx_sage/public/student_show_info.shtml?userId=HNDZCMZYJSXY-201700105010&amp;token=OGViODdiMDgyZA" TargetMode="External"/><Relationship Id="rId173" Type="http://schemas.openxmlformats.org/officeDocument/2006/relationships/hyperlink" Target="http://120.92.71.219:7080/cx_sage/public/student_show_info.shtml?userId=HNDZCMZYJSXY-201704301008&amp;token=NzFiZGQyOTJjMw" TargetMode="External"/><Relationship Id="rId380" Type="http://schemas.openxmlformats.org/officeDocument/2006/relationships/hyperlink" Target="http://120.92.71.219:7080/cx_sage/public/student_show_info.shtml?userId=HNDZCMZYJSXY-201701603024&amp;token=MmZiZTBhMGQ3NA" TargetMode="External"/><Relationship Id="rId2061" Type="http://schemas.openxmlformats.org/officeDocument/2006/relationships/hyperlink" Target="http://120.92.71.219:7080/cx_sage/public/student_show_info.shtml?userId=HNDZCMZYJSXY-201703402054&amp;token=MDYxMzkxOGI4ZA" TargetMode="External"/><Relationship Id="rId240" Type="http://schemas.openxmlformats.org/officeDocument/2006/relationships/hyperlink" Target="http://120.92.71.219:7080/cx_sage/public/student_show_info.shtml?userId=HNDZCMZYJSXY-201704301019&amp;token=YjA3MDgyM2M5ZA" TargetMode="External"/><Relationship Id="rId478" Type="http://schemas.openxmlformats.org/officeDocument/2006/relationships/hyperlink" Target="http://120.92.71.219:7080/cx_sage/public/student_show_info.shtml?userId=HNDZCMZYJSXY-201702203010&amp;token=M2M2ZTJjMzg3Yg" TargetMode="External"/><Relationship Id="rId685" Type="http://schemas.openxmlformats.org/officeDocument/2006/relationships/hyperlink" Target="http://120.92.71.219:7080/cx_sage/public/student_show_info.shtml?userId=HNDZCMZYJSXY-201703001027&amp;token=Y2Y0M2UzNGNiYQ" TargetMode="External"/><Relationship Id="rId892" Type="http://schemas.openxmlformats.org/officeDocument/2006/relationships/hyperlink" Target="http://120.92.71.219:7080/cx_sage/public/student_show_info.shtml?userId=HNDZCMZYJSXY-201701401024&amp;token=NjlkMjNhNGMxYQ" TargetMode="External"/><Relationship Id="rId2159" Type="http://schemas.openxmlformats.org/officeDocument/2006/relationships/hyperlink" Target="http://120.92.71.219:7080/cx_sage/public/student_show_info.shtml?userId=HNDZCMZYJSXY-201603801013&amp;token=OGQwYjAyMjY4Mg" TargetMode="External"/><Relationship Id="rId2366" Type="http://schemas.openxmlformats.org/officeDocument/2006/relationships/hyperlink" Target="http://120.92.71.219:7080/cx_sage/public/student_show_info.shtml?userId=HNDZCMZYJSXY-201700107001&amp;token=Y2I5NDM3ZTczOQ" TargetMode="External"/><Relationship Id="rId2573" Type="http://schemas.openxmlformats.org/officeDocument/2006/relationships/hyperlink" Target="http://120.92.71.219:7080/cx_sage/public/student_show_info.shtml?userId=HNDZCMZYJSXY-201700301024&amp;token=ODRiY2U4OTA0OQ" TargetMode="External"/><Relationship Id="rId2780" Type="http://schemas.openxmlformats.org/officeDocument/2006/relationships/hyperlink" Target="http://120.92.71.219:7080/cx_sage/public/student_show_info.shtml?userId=HNDZCMZYJSXY-201702601022&amp;token=NjBjNTgzYTIxNA" TargetMode="External"/><Relationship Id="rId100" Type="http://schemas.openxmlformats.org/officeDocument/2006/relationships/hyperlink" Target="http://120.92.71.219:7080/cx_sage/public/student_show_info.shtml?userId=HNDZCMZYJSXY-201700105036&amp;token=YmRiNzYyZmY0Mw" TargetMode="External"/><Relationship Id="rId338" Type="http://schemas.openxmlformats.org/officeDocument/2006/relationships/hyperlink" Target="http://120.92.71.219:7080/cx_sage/public/student_show_info.shtml?userId=HNDZCMZYJSXY-201701602009&amp;token=MTI3NDkxNmRiZg" TargetMode="External"/><Relationship Id="rId545" Type="http://schemas.openxmlformats.org/officeDocument/2006/relationships/hyperlink" Target="http://120.92.71.219:7080/cx_sage/public/student_show_info.shtml?userId=HNDZCMZYJSXY-201702902033&amp;token=NzMxNGUxYTI5Yw" TargetMode="External"/><Relationship Id="rId752" Type="http://schemas.openxmlformats.org/officeDocument/2006/relationships/hyperlink" Target="http://120.92.71.219:7080/cx_sage/public/student_show_info.shtml?userId=HNDZCMZYJSXY-201704501013&amp;token=ZmZkZWI2YWJmMg" TargetMode="External"/><Relationship Id="rId1175" Type="http://schemas.openxmlformats.org/officeDocument/2006/relationships/hyperlink" Target="http://120.92.71.219:7080/cx_sage/public/student_show_info.shtml?userId=HNDZCMZYJSXY-201701201030&amp;token=NzNkMDEzNGUzMQ" TargetMode="External"/><Relationship Id="rId1382" Type="http://schemas.openxmlformats.org/officeDocument/2006/relationships/hyperlink" Target="http://120.92.71.219:7080/cx_sage/public/student_show_info.shtml?userId=HNDZCMZYJSXY-201701902039&amp;token=MDY3OTQ2OGJlNQ" TargetMode="External"/><Relationship Id="rId2019" Type="http://schemas.openxmlformats.org/officeDocument/2006/relationships/hyperlink" Target="http://120.92.71.219:7080/cx_sage/public/student_show_info.shtml?userId=HNDZCMZYJSXY-201703402007&amp;token=YTFhMDMxNGQzZg" TargetMode="External"/><Relationship Id="rId2226" Type="http://schemas.openxmlformats.org/officeDocument/2006/relationships/hyperlink" Target="http://120.92.71.219:7080/cx_sage/public/student_show_info.shtml?userId=HNDZCMZYJSXY-201700103011&amp;token=NzZkOGVhNDE2ZQ" TargetMode="External"/><Relationship Id="rId2433" Type="http://schemas.openxmlformats.org/officeDocument/2006/relationships/hyperlink" Target="http://120.92.71.219:7080/cx_sage/public/student_show_info.shtml?userId=HNDZCMZYJSXY-201700108035&amp;token=ZjI3MzJhNGQwYw" TargetMode="External"/><Relationship Id="rId2640" Type="http://schemas.openxmlformats.org/officeDocument/2006/relationships/hyperlink" Target="http://120.92.71.219:7080/cx_sage/public/student_show_info.shtml?userId=HNDZCMZYJSXY-201703501017&amp;token=NzcyNDcxNTAzMA" TargetMode="External"/><Relationship Id="rId2878" Type="http://schemas.openxmlformats.org/officeDocument/2006/relationships/hyperlink" Target="http://120.92.71.219:7080/cx_sage/public/student_show_info.shtml?userId=HNDZCMZYJSXY-201700902003&amp;token=Njk5MWM0ZjZiNA" TargetMode="External"/><Relationship Id="rId405" Type="http://schemas.openxmlformats.org/officeDocument/2006/relationships/hyperlink" Target="http://120.92.71.219:7080/cx_sage/public/student_show_info.shtml?userId=HNDZCMZYJSXY-201702203032&amp;token=ZTYyNGNmMTBiYw" TargetMode="External"/><Relationship Id="rId612" Type="http://schemas.openxmlformats.org/officeDocument/2006/relationships/hyperlink" Target="http://120.92.71.219:7080/cx_sage/public/student_show_info.shtml?userId=HNDZCMZYJSXY-201702901008&amp;token=MmM3YTExYTkwYQ" TargetMode="External"/><Relationship Id="rId1035" Type="http://schemas.openxmlformats.org/officeDocument/2006/relationships/hyperlink" Target="http://120.92.71.219:7080/cx_sage/public/student_show_info.shtml?userId=HNDZCMZYJSXY-201701302018&amp;token=MmFiYzM5YTQwNw" TargetMode="External"/><Relationship Id="rId1242" Type="http://schemas.openxmlformats.org/officeDocument/2006/relationships/hyperlink" Target="http://120.92.71.219:7080/cx_sage/public/student_show_info.shtml?userId=HNDZCMZYJSXY-201701203015&amp;token=ODZhNjc5NGQ4Ng" TargetMode="External"/><Relationship Id="rId1687" Type="http://schemas.openxmlformats.org/officeDocument/2006/relationships/hyperlink" Target="http://120.92.71.219:7080/cx_sage/public/student_show_info.shtml?userId=HNDZCMZYJSXY-201700501025&amp;token=ZTQwZGEyZDE3NA" TargetMode="External"/><Relationship Id="rId1894" Type="http://schemas.openxmlformats.org/officeDocument/2006/relationships/hyperlink" Target="http://120.92.71.219:7080/cx_sage/public/student_show_info.shtml?userId=HNDZCMZYJSXY-201701003012&amp;token=ZWMyOWE5M2Q3Mw" TargetMode="External"/><Relationship Id="rId2500" Type="http://schemas.openxmlformats.org/officeDocument/2006/relationships/hyperlink" Target="http://120.92.71.219:7080/cx_sage/public/student_show_info.shtml?userId=HNDZCMZYJSXY-201700301041&amp;token=YTBjMWUzMzg1Ng" TargetMode="External"/><Relationship Id="rId2738" Type="http://schemas.openxmlformats.org/officeDocument/2006/relationships/hyperlink" Target="http://120.92.71.219:7080/cx_sage/public/student_show_info.shtml?userId=HNDZCMZYJSXY-201703504013&amp;token=OTQxNGMxNzYwZg" TargetMode="External"/><Relationship Id="rId917" Type="http://schemas.openxmlformats.org/officeDocument/2006/relationships/hyperlink" Target="http://120.92.71.219:7080/cx_sage/public/student_show_info.shtml?userId=HNDZCMZYJSXY-201702401011&amp;token=OGYxZjk3MGIwMQ" TargetMode="External"/><Relationship Id="rId1102" Type="http://schemas.openxmlformats.org/officeDocument/2006/relationships/hyperlink" Target="http://120.92.71.219:7080/cx_sage/public/student_show_info.shtml?userId=HNDZCMZYJSXY-201701304036&amp;token=Mzk3YzE1M2FhYw" TargetMode="External"/><Relationship Id="rId1547" Type="http://schemas.openxmlformats.org/officeDocument/2006/relationships/hyperlink" Target="http://120.92.71.219:7080/cx_sage/public/student_show_info.shtml?userId=HNDZCMZYJSXY-201702004003&amp;token=ZjU5OTY4MDI5MQ" TargetMode="External"/><Relationship Id="rId1754" Type="http://schemas.openxmlformats.org/officeDocument/2006/relationships/hyperlink" Target="http://120.92.71.219:7080/cx_sage/public/student_show_info.shtml?userId=HNDZCMZYJSXY-201704201017&amp;token=MDE2YTM1MjBiOA" TargetMode="External"/><Relationship Id="rId1961" Type="http://schemas.openxmlformats.org/officeDocument/2006/relationships/hyperlink" Target="http://120.92.71.219:7080/cx_sage/public/student_show_info.shtml?userId=HNDZCMZYJSXY-201701701055&amp;token=ZmZjY2U1N2ExNg" TargetMode="External"/><Relationship Id="rId2805" Type="http://schemas.openxmlformats.org/officeDocument/2006/relationships/hyperlink" Target="http://120.92.71.219:7080/cx_sage/public/student_show_info.shtml?userId=HNDZCMZYJSXY-201702602032&amp;token=MGVjMjYxMzQxNg" TargetMode="External"/><Relationship Id="rId46" Type="http://schemas.openxmlformats.org/officeDocument/2006/relationships/hyperlink" Target="http://120.92.71.219:7080/cx_sage/public/student_show_info.shtml?userId=HNDZCMZYJSXY-201700105005&amp;token=ZjhlMzg4ZjI2NA" TargetMode="External"/><Relationship Id="rId1407" Type="http://schemas.openxmlformats.org/officeDocument/2006/relationships/hyperlink" Target="http://120.92.71.219:7080/cx_sage/public/student_show_info.shtml?userId=HNDZCMZYJSXY-201701903028&amp;token=YTcyOWJkYWJjMw" TargetMode="External"/><Relationship Id="rId1614" Type="http://schemas.openxmlformats.org/officeDocument/2006/relationships/hyperlink" Target="http://120.92.71.219:7080/cx_sage/public/student_show_info.shtml?userId=HNDZCMZYJSXY-201701001014&amp;token=NGM3MDBmMDZmYQ" TargetMode="External"/><Relationship Id="rId1821" Type="http://schemas.openxmlformats.org/officeDocument/2006/relationships/hyperlink" Target="http://120.92.71.219:7080/cx_sage/public/student_show_info.shtml?userId=HNDZCMZYJSXY-201700402035&amp;token=ODQxYzAzNjMxMw" TargetMode="External"/><Relationship Id="rId195" Type="http://schemas.openxmlformats.org/officeDocument/2006/relationships/hyperlink" Target="http://120.92.71.219:7080/cx_sage/public/student_show_info.shtml?userId=HNDZCMZYJSXY-201704303007&amp;token=Y2ExM2Q1MWU3ZA" TargetMode="External"/><Relationship Id="rId1919" Type="http://schemas.openxmlformats.org/officeDocument/2006/relationships/hyperlink" Target="http://120.92.71.219:7080/cx_sage/public/student_show_info.shtml?userId=HNDZCMZYJSXY-201701701002&amp;token=YTBkMWE1NzczNw" TargetMode="External"/><Relationship Id="rId2083" Type="http://schemas.openxmlformats.org/officeDocument/2006/relationships/hyperlink" Target="http://120.92.71.219:7080/cx_sage/public/student_show_info.shtml?userId=HNDZCMZYJSXY-201703403021&amp;token=Yjg2MWUzODBhYQ" TargetMode="External"/><Relationship Id="rId2290" Type="http://schemas.openxmlformats.org/officeDocument/2006/relationships/hyperlink" Target="http://120.92.71.219:7080/cx_sage/public/student_show_info.shtml?userId=HNDZCMZYJSXY-201700104039&amp;token=Y2JiYzE1OGI5NA" TargetMode="External"/><Relationship Id="rId2388" Type="http://schemas.openxmlformats.org/officeDocument/2006/relationships/hyperlink" Target="http://120.92.71.219:7080/cx_sage/public/student_show_info.shtml?userId=HNDZCMZYJSXY-201700107025&amp;token=YTk0ZjVhNjU2Mw" TargetMode="External"/><Relationship Id="rId2595" Type="http://schemas.openxmlformats.org/officeDocument/2006/relationships/hyperlink" Target="http://120.92.71.219:7080/cx_sage/public/student_show_info.shtml?userId=HNDZCMZYJSXY-201700305040&amp;token=MGJjMTFjZjQ2Ng" TargetMode="External"/><Relationship Id="rId262" Type="http://schemas.openxmlformats.org/officeDocument/2006/relationships/hyperlink" Target="http://120.92.71.219:7080/cx_sage/public/student_show_info.shtml?userId=HNDZCMZYJSXY-201704303018&amp;token=M2RmNGU2Njg0MQ" TargetMode="External"/><Relationship Id="rId567" Type="http://schemas.openxmlformats.org/officeDocument/2006/relationships/hyperlink" Target="http://120.92.71.219:7080/cx_sage/public/student_show_info.shtml?userId=HNDZCMZYJSXY-201702502038&amp;token=YmNlYzEwMDRlNw" TargetMode="External"/><Relationship Id="rId1197" Type="http://schemas.openxmlformats.org/officeDocument/2006/relationships/hyperlink" Target="http://120.92.71.219:7080/cx_sage/public/student_show_info.shtml?userId=HNDZCMZYJSXY-201701202011&amp;token=OWI5MjVkMTA0Ng" TargetMode="External"/><Relationship Id="rId2150" Type="http://schemas.openxmlformats.org/officeDocument/2006/relationships/hyperlink" Target="http://120.92.71.219:7080/cx_sage/public/student_show_info.shtml?userId=HNDZCMZYJSXY-201700701052&amp;token=NzFiMGYxYjMyMw" TargetMode="External"/><Relationship Id="rId2248" Type="http://schemas.openxmlformats.org/officeDocument/2006/relationships/hyperlink" Target="http://120.92.71.219:7080/cx_sage/public/student_show_info.shtml?userId=HNDZCMZYJSXY-201700103036&amp;token=MTNiMzU2OGIwOA" TargetMode="External"/><Relationship Id="rId122" Type="http://schemas.openxmlformats.org/officeDocument/2006/relationships/hyperlink" Target="http://120.92.71.219:7080/cx_sage/public/student_show_info.shtml?userId=HNDZCMZYJSXY-201704101051&amp;token=NTU5ZjRlNzUwYw" TargetMode="External"/><Relationship Id="rId774" Type="http://schemas.openxmlformats.org/officeDocument/2006/relationships/hyperlink" Target="http://120.92.71.219:7080/cx_sage/public/student_show_info.shtml?userId=HNDZCMZYJSXY-201704501079&amp;token=ODU1NDVhZDBiYg" TargetMode="External"/><Relationship Id="rId981" Type="http://schemas.openxmlformats.org/officeDocument/2006/relationships/hyperlink" Target="http://120.92.71.219:7080/cx_sage/public/student_show_info.shtml?userId=HNDZCMZYJSXY-201703301036&amp;token=NjkwYzU4MWQwYQ" TargetMode="External"/><Relationship Id="rId1057" Type="http://schemas.openxmlformats.org/officeDocument/2006/relationships/hyperlink" Target="http://120.92.71.219:7080/cx_sage/public/student_show_info.shtml?userId=HNDZCMZYJSXY-201701303007&amp;token=YjQyYTdkYzA3NQ" TargetMode="External"/><Relationship Id="rId2010" Type="http://schemas.openxmlformats.org/officeDocument/2006/relationships/hyperlink" Target="http://120.92.71.219:7080/cx_sage/public/student_show_info.shtml?userId=HNDZCMZYJSXY-201703401050&amp;token=ZDAwY2I2MzEzMg" TargetMode="External"/><Relationship Id="rId2455" Type="http://schemas.openxmlformats.org/officeDocument/2006/relationships/hyperlink" Target="http://120.92.71.219:7080/cx_sage/public/student_show_info.shtml?userId=HNDZCMZYJSXY-201700304034&amp;token=ODU2MjM2ZGE5NA" TargetMode="External"/><Relationship Id="rId2662" Type="http://schemas.openxmlformats.org/officeDocument/2006/relationships/hyperlink" Target="http://120.92.71.219:7080/cx_sage/public/student_show_info.shtml?userId=HNDZCMZYJSXY-201501501038&amp;token=ZTE5MzgzYTlmOA" TargetMode="External"/><Relationship Id="rId427" Type="http://schemas.openxmlformats.org/officeDocument/2006/relationships/hyperlink" Target="http://120.92.71.219:7080/cx_sage/public/student_show_info.shtml?userId=HNDZCMZYJSXY-201702201012&amp;token=MDY1MTI2YTZjOA" TargetMode="External"/><Relationship Id="rId634" Type="http://schemas.openxmlformats.org/officeDocument/2006/relationships/hyperlink" Target="http://120.92.71.219:7080/cx_sage/public/student_show_info.shtml?userId=HNDZCMZYJSXY-201703003021&amp;token=Njg3NjI4OTI4ZQ" TargetMode="External"/><Relationship Id="rId841" Type="http://schemas.openxmlformats.org/officeDocument/2006/relationships/hyperlink" Target="http://120.92.71.219:7080/cx_sage/public/student_show_info.shtml?userId=HNDZCMZYJSXY-201703702005&amp;token=NzhiY2NlYzdkMA" TargetMode="External"/><Relationship Id="rId1264" Type="http://schemas.openxmlformats.org/officeDocument/2006/relationships/hyperlink" Target="http://120.92.71.219:7080/cx_sage/public/student_show_info.shtml?userId=HNDZCMZYJSXY-201701204025&amp;token=ZWEzOTU5Y2U5Ng" TargetMode="External"/><Relationship Id="rId1471" Type="http://schemas.openxmlformats.org/officeDocument/2006/relationships/hyperlink" Target="http://120.92.71.219:7080/cx_sage/public/student_show_info.shtml?userId=HNDZCMZYJSXY-201702002015&amp;token=YTNhYzdhNzU4Mg" TargetMode="External"/><Relationship Id="rId1569" Type="http://schemas.openxmlformats.org/officeDocument/2006/relationships/hyperlink" Target="http://120.92.71.219:7080/cx_sage/public/student_show_info.shtml?userId=HNDZCMZYJSXY-201702004026&amp;token=ZDdhMTgyYTMxNg" TargetMode="External"/><Relationship Id="rId2108" Type="http://schemas.openxmlformats.org/officeDocument/2006/relationships/hyperlink" Target="http://120.92.71.219:7080/cx_sage/public/student_show_info.shtml?userId=HNDZCMZYJSXY-201500701026&amp;token=Mjk5NjI5MWIxMA" TargetMode="External"/><Relationship Id="rId2315" Type="http://schemas.openxmlformats.org/officeDocument/2006/relationships/hyperlink" Target="http://120.92.71.219:7080/cx_sage/public/student_show_info.shtml?userId=HNDZCMZYJSXY-201700105027&amp;token=NzZhMWFmZGJjNw" TargetMode="External"/><Relationship Id="rId2522" Type="http://schemas.openxmlformats.org/officeDocument/2006/relationships/hyperlink" Target="http://120.92.71.219:7080/cx_sage/public/student_show_info.shtml?userId=HNDZCMZYJSXY-201700303032&amp;token=YWEzMDEwNTE3Nw" TargetMode="External"/><Relationship Id="rId701" Type="http://schemas.openxmlformats.org/officeDocument/2006/relationships/hyperlink" Target="http://120.92.71.219:7080/cx_sage/public/student_show_info.shtml?userId=HNDZCMZYJSXY-201703001009&amp;token=ZGUwMjUxZmM3YQ" TargetMode="External"/><Relationship Id="rId939" Type="http://schemas.openxmlformats.org/officeDocument/2006/relationships/hyperlink" Target="http://120.92.71.219:7080/cx_sage/public/student_show_info.shtml?userId=HNDZCMZYJSXY-201702401037&amp;token=NjRjN2UxYjlmZA" TargetMode="External"/><Relationship Id="rId1124" Type="http://schemas.openxmlformats.org/officeDocument/2006/relationships/hyperlink" Target="http://120.92.71.219:7080/cx_sage/public/student_show_info.shtml?userId=HNDZCMZYJSXY-201703901043&amp;token=NjJmMTYzMjM5Mw" TargetMode="External"/><Relationship Id="rId1331" Type="http://schemas.openxmlformats.org/officeDocument/2006/relationships/hyperlink" Target="http://120.92.71.219:7080/cx_sage/public/student_show_info.shtml?userId=HNDZCMZYJSXY-201701204033&amp;token=NGNkYTNkMmMxYQ" TargetMode="External"/><Relationship Id="rId1776" Type="http://schemas.openxmlformats.org/officeDocument/2006/relationships/hyperlink" Target="http://120.92.71.219:7080/cx_sage/public/student_show_info.shtml?userId=HNDZCMZYJSXY-201700401015&amp;token=NmM3YmMwYTZiNg" TargetMode="External"/><Relationship Id="rId1983" Type="http://schemas.openxmlformats.org/officeDocument/2006/relationships/hyperlink" Target="http://120.92.71.219:7080/cx_sage/public/student_show_info.shtml?userId=HNDZCMZYJSXY-201703401020&amp;token=ZjE0NThmNDNkNw" TargetMode="External"/><Relationship Id="rId2827" Type="http://schemas.openxmlformats.org/officeDocument/2006/relationships/hyperlink" Target="http://120.92.71.219:7080/cx_sage/public/student_show_info.shtml?userId=HNDZCMZYJSXY-201700602027&amp;token=ZDBmOWIzZWY0Yg" TargetMode="External"/><Relationship Id="rId68" Type="http://schemas.openxmlformats.org/officeDocument/2006/relationships/hyperlink" Target="http://120.92.71.219:7080/cx_sage/public/student_show_info.shtml?userId=HNDZCMZYJSXY-201700305010&amp;token=ZTA2M2U5YTUwYg" TargetMode="External"/><Relationship Id="rId1429" Type="http://schemas.openxmlformats.org/officeDocument/2006/relationships/hyperlink" Target="http://120.92.71.219:7080/cx_sage/public/student_show_info.shtml?userId=HNDZCMZYJSXY-201702001017&amp;token=YjA2YjM5YzdmOA" TargetMode="External"/><Relationship Id="rId1636" Type="http://schemas.openxmlformats.org/officeDocument/2006/relationships/hyperlink" Target="http://120.92.71.219:7080/cx_sage/public/student_show_info.shtml?userId=HNDZCMZYJSXY-201701002011&amp;token=MDkyN2M3MGMzNg" TargetMode="External"/><Relationship Id="rId1843" Type="http://schemas.openxmlformats.org/officeDocument/2006/relationships/hyperlink" Target="http://120.92.71.219:7080/cx_sage/public/student_show_info.shtml?userId=HNDZCMZYJSXY-201700403013&amp;token=MzQ1MDE1YmIyOQ" TargetMode="External"/><Relationship Id="rId1703" Type="http://schemas.openxmlformats.org/officeDocument/2006/relationships/hyperlink" Target="http://120.92.71.219:7080/cx_sage/public/student_show_info.shtml?userId=HNDZCMZYJSXY-201700501047&amp;token=NzcyODFiMGRhMA" TargetMode="External"/><Relationship Id="rId1910" Type="http://schemas.openxmlformats.org/officeDocument/2006/relationships/hyperlink" Target="http://120.92.71.219:7080/cx_sage/public/student_show_info.shtml?userId=HNDZCMZYJSXY-201701003031&amp;token=YmY2YWYxNzNiOA" TargetMode="External"/><Relationship Id="rId284" Type="http://schemas.openxmlformats.org/officeDocument/2006/relationships/hyperlink" Target="http://120.92.71.219:7080/cx_sage/public/student_show_info.shtml?userId=HNDZCMZYJSXY-201700404033&amp;token=MTExYmM2OWZjOA" TargetMode="External"/><Relationship Id="rId491" Type="http://schemas.openxmlformats.org/officeDocument/2006/relationships/hyperlink" Target="http://120.92.71.219:7080/cx_sage/public/student_show_info.shtml?userId=HNDZCMZYJSXY-201702201011&amp;token=ZGZmOGUzNWI1Nw" TargetMode="External"/><Relationship Id="rId2172" Type="http://schemas.openxmlformats.org/officeDocument/2006/relationships/hyperlink" Target="http://120.92.71.219:7080/cx_sage/public/student_show_info.shtml?userId=HNDZCMZYJSXY-201700101014&amp;token=NzYyMzNkMDdiZQ" TargetMode="External"/><Relationship Id="rId144" Type="http://schemas.openxmlformats.org/officeDocument/2006/relationships/hyperlink" Target="http://120.92.71.219:7080/cx_sage/public/student_show_info.shtml?userId=HNDZCMZYJSXY-201704101036&amp;token=ZmY1MmU1ZjM3Nw" TargetMode="External"/><Relationship Id="rId589" Type="http://schemas.openxmlformats.org/officeDocument/2006/relationships/hyperlink" Target="http://120.92.71.219:7080/cx_sage/public/student_show_info.shtml?userId=HNDZCMZYJSXY-201702901032&amp;token=MGE5NzhlMmY4NQ" TargetMode="External"/><Relationship Id="rId796" Type="http://schemas.openxmlformats.org/officeDocument/2006/relationships/hyperlink" Target="http://120.92.71.219:7080/cx_sage/public/student_show_info.shtml?userId=HNDZCMZYJSXY-201704501060&amp;token=MzQ2MDdhYWFmYg" TargetMode="External"/><Relationship Id="rId2477" Type="http://schemas.openxmlformats.org/officeDocument/2006/relationships/hyperlink" Target="http://120.92.71.219:7080/cx_sage/public/student_show_info.shtml?userId=HNDZCMZYJSXY-201700302017&amp;token=NDViNzFjN2E1Mg" TargetMode="External"/><Relationship Id="rId2684" Type="http://schemas.openxmlformats.org/officeDocument/2006/relationships/hyperlink" Target="http://120.92.71.219:7080/cx_sage/public/student_show_info.shtml?userId=HNDZCMZYJSXY-201703502025&amp;token=OGZkOWI2MzY2Yw" TargetMode="External"/><Relationship Id="rId351" Type="http://schemas.openxmlformats.org/officeDocument/2006/relationships/hyperlink" Target="http://120.92.71.219:7080/cx_sage/public/student_show_info.shtml?userId=HNDZCMZYJSXY-201701602025&amp;token=NjlkYTY2NjFjMg" TargetMode="External"/><Relationship Id="rId449" Type="http://schemas.openxmlformats.org/officeDocument/2006/relationships/hyperlink" Target="http://120.92.71.219:7080/cx_sage/public/student_show_info.shtml?userId=HNDZCMZYJSXY-201702501028&amp;token=ODg2NjM4MjE4Mg" TargetMode="External"/><Relationship Id="rId656" Type="http://schemas.openxmlformats.org/officeDocument/2006/relationships/hyperlink" Target="http://120.92.71.219:7080/cx_sage/public/student_show_info.shtml?userId=HNDZCMZYJSXY-201703002033&amp;token=ZDljMGQ3ZTllZQ" TargetMode="External"/><Relationship Id="rId863" Type="http://schemas.openxmlformats.org/officeDocument/2006/relationships/hyperlink" Target="http://120.92.71.219:7080/cx_sage/public/student_show_info.shtml?userId=HNDZCMZYJSXY-201703701021&amp;token=YTFmODIyNDNhNQ" TargetMode="External"/><Relationship Id="rId1079" Type="http://schemas.openxmlformats.org/officeDocument/2006/relationships/hyperlink" Target="http://120.92.71.219:7080/cx_sage/public/student_show_info.shtml?userId=HNDZCMZYJSXY-201701402006&amp;token=YjM1NGUxODE1YQ" TargetMode="External"/><Relationship Id="rId1286" Type="http://schemas.openxmlformats.org/officeDocument/2006/relationships/hyperlink" Target="http://120.92.71.219:7080/cx_sage/public/student_show_info.shtml?userId=HNDZCMZYJSXY-201701901021&amp;token=ZGVhNjgxNGYxZQ" TargetMode="External"/><Relationship Id="rId1493" Type="http://schemas.openxmlformats.org/officeDocument/2006/relationships/hyperlink" Target="http://120.92.71.219:7080/cx_sage/public/student_show_info.shtml?userId=HNDZCMZYJSXY-201702002041&amp;token=ZjhlMDJhYmMzZQ" TargetMode="External"/><Relationship Id="rId2032" Type="http://schemas.openxmlformats.org/officeDocument/2006/relationships/hyperlink" Target="http://120.92.71.219:7080/cx_sage/public/student_show_info.shtml?userId=HNDZCMZYJSXY-201703402022&amp;token=YWI1ODc4Y2Y5ZA" TargetMode="External"/><Relationship Id="rId2337" Type="http://schemas.openxmlformats.org/officeDocument/2006/relationships/hyperlink" Target="http://120.92.71.219:7080/cx_sage/public/student_show_info.shtml?userId=HNDZCMZYJSXY-201700106011&amp;token=ZDMyZjQ4YzVkNQ" TargetMode="External"/><Relationship Id="rId2544" Type="http://schemas.openxmlformats.org/officeDocument/2006/relationships/hyperlink" Target="http://120.92.71.219:7080/cx_sage/public/student_show_info.shtml?userId=HNDZCMZYJSXY-201700304013&amp;token=MDRiNmZhMWE1NQ" TargetMode="External"/><Relationship Id="rId2891" Type="http://schemas.openxmlformats.org/officeDocument/2006/relationships/hyperlink" Target="http://120.92.71.219:7080/cx_sage/public/student_show_info.shtml?userId=HNDZCMZYJSXY-201700902016&amp;token=ZTdlZTMxZTUyOA" TargetMode="External"/><Relationship Id="rId211" Type="http://schemas.openxmlformats.org/officeDocument/2006/relationships/hyperlink" Target="http://120.92.71.219:7080/cx_sage/public/student_show_info.shtml?userId=HNDZCMZYJSXY-201704302010&amp;token=MjViYzJiMmIyMA" TargetMode="External"/><Relationship Id="rId309" Type="http://schemas.openxmlformats.org/officeDocument/2006/relationships/hyperlink" Target="http://120.92.71.219:7080/cx_sage/public/student_show_info.shtml?userId=HNDZCMZYJSXY-201701601009&amp;token=MmI1MjhlYjU3Zg" TargetMode="External"/><Relationship Id="rId516" Type="http://schemas.openxmlformats.org/officeDocument/2006/relationships/hyperlink" Target="http://120.92.71.219:7080/cx_sage/public/student_show_info.shtml?userId=HNDZCMZYJSXY-201702903025&amp;token=MDMxNDcyZDQ1Zg" TargetMode="External"/><Relationship Id="rId1146" Type="http://schemas.openxmlformats.org/officeDocument/2006/relationships/hyperlink" Target="http://120.92.71.219:7080/cx_sage/public/student_show_info.shtml?userId=HNDZCMZYJSXY-201703901033&amp;token=Mzc1OTNkM2QzYQ" TargetMode="External"/><Relationship Id="rId1798" Type="http://schemas.openxmlformats.org/officeDocument/2006/relationships/hyperlink" Target="http://120.92.71.219:7080/cx_sage/public/student_show_info.shtml?userId=HNDZCMZYJSXY-201700402001&amp;token=YmZjMDNiZDExYQ" TargetMode="External"/><Relationship Id="rId2751" Type="http://schemas.openxmlformats.org/officeDocument/2006/relationships/hyperlink" Target="http://120.92.71.219:7080/cx_sage/public/student_show_info.shtml?userId=HNDZCMZYJSXY-201703504029&amp;token=MjFiZjAzMjM4Mw" TargetMode="External"/><Relationship Id="rId2849" Type="http://schemas.openxmlformats.org/officeDocument/2006/relationships/hyperlink" Target="http://120.92.71.219:7080/cx_sage/public/student_show_info.shtml?userId=HNDZCMZYJSXY-201700901015&amp;token=MTllZDcxMzIxYQ" TargetMode="External"/><Relationship Id="rId723" Type="http://schemas.openxmlformats.org/officeDocument/2006/relationships/hyperlink" Target="http://120.92.71.219:7080/cx_sage/public/student_show_info.shtml?userId=HNDZCMZYJSXY-201702801010&amp;token=NTViMmI0ZjYyNA" TargetMode="External"/><Relationship Id="rId930" Type="http://schemas.openxmlformats.org/officeDocument/2006/relationships/hyperlink" Target="http://120.92.71.219:7080/cx_sage/public/student_show_info.shtml?userId=HNDZCMZYJSXY-201702401027&amp;token=NDMxNjQ5NWRiMg" TargetMode="External"/><Relationship Id="rId1006" Type="http://schemas.openxmlformats.org/officeDocument/2006/relationships/hyperlink" Target="http://120.92.71.219:7080/cx_sage/public/student_show_info.shtml?userId=HNDZCMZYJSXY-201701301016&amp;token=YzJjMTIxMzVjZA" TargetMode="External"/><Relationship Id="rId1353" Type="http://schemas.openxmlformats.org/officeDocument/2006/relationships/hyperlink" Target="http://120.92.71.219:7080/cx_sage/public/student_show_info.shtml?userId=HNDZCMZYJSXY-201701204001&amp;token=NmQ3YzZjN2QyNg" TargetMode="External"/><Relationship Id="rId1560" Type="http://schemas.openxmlformats.org/officeDocument/2006/relationships/hyperlink" Target="http://120.92.71.219:7080/cx_sage/public/student_show_info.shtml?userId=HNDZCMZYJSXY-201702004016&amp;token=MWE5YTYwMDJjYw" TargetMode="External"/><Relationship Id="rId1658" Type="http://schemas.openxmlformats.org/officeDocument/2006/relationships/hyperlink" Target="http://120.92.71.219:7080/cx_sage/public/student_show_info.shtml?userId=HNDZCMZYJSXY-201701002036&amp;token=YmQ0MWNjZTUxNA" TargetMode="External"/><Relationship Id="rId1865" Type="http://schemas.openxmlformats.org/officeDocument/2006/relationships/hyperlink" Target="http://120.92.71.219:7080/cx_sage/public/student_show_info.shtml?userId=HNDZCMZYJSXY-201700403039&amp;token=ZDAzNGVhZTQxMQ" TargetMode="External"/><Relationship Id="rId2404" Type="http://schemas.openxmlformats.org/officeDocument/2006/relationships/hyperlink" Target="http://120.92.71.219:7080/cx_sage/public/student_show_info.shtml?userId=HNDZCMZYJSXY-201700108001&amp;token=MzZiMDI1ZmViNw" TargetMode="External"/><Relationship Id="rId2611" Type="http://schemas.openxmlformats.org/officeDocument/2006/relationships/hyperlink" Target="http://120.92.71.219:7080/cx_sage/public/student_show_info.shtml?userId=HNDZCMZYJSXY-201700201019&amp;token=NjBiNzRiY2FkMg" TargetMode="External"/><Relationship Id="rId2709" Type="http://schemas.openxmlformats.org/officeDocument/2006/relationships/hyperlink" Target="http://120.92.71.219:7080/cx_sage/public/student_show_info.shtml?userId=HNDZCMZYJSXY-201703503012&amp;token=YTgxMTc3NzBjOQ" TargetMode="External"/><Relationship Id="rId1213" Type="http://schemas.openxmlformats.org/officeDocument/2006/relationships/hyperlink" Target="http://120.92.71.219:7080/cx_sage/public/student_show_info.shtml?userId=HNDZCMZYJSXY-201701202031&amp;token=Yjg1MGE5ZmM3Yw" TargetMode="External"/><Relationship Id="rId1420" Type="http://schemas.openxmlformats.org/officeDocument/2006/relationships/hyperlink" Target="http://120.92.71.219:7080/cx_sage/public/student_show_info.shtml?userId=HNDZCMZYJSXY-201702001008&amp;token=MzJmMTA4MDU3MA" TargetMode="External"/><Relationship Id="rId1518" Type="http://schemas.openxmlformats.org/officeDocument/2006/relationships/hyperlink" Target="http://120.92.71.219:7080/cx_sage/public/student_show_info.shtml?userId=HNDZCMZYJSXY-201702003021&amp;token=NzJlNWRkZWI4Ng" TargetMode="External"/><Relationship Id="rId1725" Type="http://schemas.openxmlformats.org/officeDocument/2006/relationships/hyperlink" Target="http://120.92.71.219:7080/cx_sage/public/student_show_info.shtml?userId=HNDZCMZYJSXY-201700502033&amp;token=YjYyM2I5NDc1Nw" TargetMode="External"/><Relationship Id="rId1932" Type="http://schemas.openxmlformats.org/officeDocument/2006/relationships/hyperlink" Target="http://120.92.71.219:7080/cx_sage/public/student_show_info.shtml?userId=HNDZCMZYJSXY-201701701019&amp;token=Yzc1OTJiYzk0ZQ" TargetMode="External"/><Relationship Id="rId17" Type="http://schemas.openxmlformats.org/officeDocument/2006/relationships/hyperlink" Target="http://120.92.71.219:7080/cx_sage/public/student_show_info.shtml?userId=HNDZCMZYJSXY-201703401019&amp;token=ZjFmMmM1NjE0OA" TargetMode="External"/><Relationship Id="rId2194" Type="http://schemas.openxmlformats.org/officeDocument/2006/relationships/hyperlink" Target="http://120.92.71.219:7080/cx_sage/public/student_show_info.shtml?userId=HNDZCMZYJSXY-201700102004&amp;token=ZDllZmYzMjBjMA" TargetMode="External"/><Relationship Id="rId166" Type="http://schemas.openxmlformats.org/officeDocument/2006/relationships/hyperlink" Target="http://120.92.71.219:7080/cx_sage/public/student_show_info.shtml?userId=HNDZCMZYJSXY-201704101011&amp;token=NmViY2NjYjcyZA" TargetMode="External"/><Relationship Id="rId373" Type="http://schemas.openxmlformats.org/officeDocument/2006/relationships/hyperlink" Target="http://120.92.71.219:7080/cx_sage/public/student_show_info.shtml?userId=HNDZCMZYJSXY-201701603016&amp;token=ZTQyMzA0ZjdmMw" TargetMode="External"/><Relationship Id="rId580" Type="http://schemas.openxmlformats.org/officeDocument/2006/relationships/hyperlink" Target="http://120.92.71.219:7080/cx_sage/public/student_show_info.shtml?userId=HNDZCMZYJSXY-201702902006&amp;token=YzRjNzhmMDg2ZA" TargetMode="External"/><Relationship Id="rId2054" Type="http://schemas.openxmlformats.org/officeDocument/2006/relationships/hyperlink" Target="http://120.92.71.219:7080/cx_sage/public/student_show_info.shtml?userId=HNDZCMZYJSXY-201703402045&amp;token=MDVhODk4ZTQ5ZQ" TargetMode="External"/><Relationship Id="rId2261" Type="http://schemas.openxmlformats.org/officeDocument/2006/relationships/hyperlink" Target="http://120.92.71.219:7080/cx_sage/public/student_show_info.shtml?userId=HNDZCMZYJSXY-201700104009&amp;token=ODg3MWQwM2EzYg" TargetMode="External"/><Relationship Id="rId2499" Type="http://schemas.openxmlformats.org/officeDocument/2006/relationships/hyperlink" Target="http://120.92.71.219:7080/cx_sage/public/student_show_info.shtml?userId=HNDZCMZYJSXY-201700201014&amp;token=OWVmM2IxYjdiNw" TargetMode="External"/><Relationship Id="rId1" Type="http://schemas.openxmlformats.org/officeDocument/2006/relationships/hyperlink" Target="http://120.92.71.219:7080/cx_sage/public/student_show_info.shtml?userId=HNDZCMZYJSXY-201601902050&amp;token=NWM3MDllMTY3Mw" TargetMode="External"/><Relationship Id="rId233" Type="http://schemas.openxmlformats.org/officeDocument/2006/relationships/hyperlink" Target="http://120.92.71.219:7080/cx_sage/public/student_show_info.shtml?userId=HNDZCMZYJSXY-201704301011&amp;token=MTJjNGI5YTk2Ng" TargetMode="External"/><Relationship Id="rId440" Type="http://schemas.openxmlformats.org/officeDocument/2006/relationships/hyperlink" Target="http://120.92.71.219:7080/cx_sage/public/student_show_info.shtml?userId=HNDZCMZYJSXY-201702203016&amp;token=ZTIwZDYxNjNhZA" TargetMode="External"/><Relationship Id="rId678" Type="http://schemas.openxmlformats.org/officeDocument/2006/relationships/hyperlink" Target="http://120.92.71.219:7080/cx_sage/public/student_show_info.shtml?userId=HNDZCMZYJSXY-201702502039&amp;token=MDA5Y2VkN2ZhMQ" TargetMode="External"/><Relationship Id="rId885" Type="http://schemas.openxmlformats.org/officeDocument/2006/relationships/hyperlink" Target="http://120.92.71.219:7080/cx_sage/public/student_show_info.shtml?userId=HNDZCMZYJSXY-201701401010&amp;token=Y2Q5NjE4ZmY0NQ" TargetMode="External"/><Relationship Id="rId1070" Type="http://schemas.openxmlformats.org/officeDocument/2006/relationships/hyperlink" Target="http://120.92.71.219:7080/cx_sage/public/student_show_info.shtml?userId=HNDZCMZYJSXY-201701303026&amp;token=YzgxMmZkY2RkOQ" TargetMode="External"/><Relationship Id="rId2121" Type="http://schemas.openxmlformats.org/officeDocument/2006/relationships/hyperlink" Target="http://120.92.71.219:7080/cx_sage/public/student_show_info.shtml?userId=HNDZCMZYJSXY-201700701017&amp;token=NjkxZTZhYTUwYQ" TargetMode="External"/><Relationship Id="rId2359" Type="http://schemas.openxmlformats.org/officeDocument/2006/relationships/hyperlink" Target="http://120.92.71.219:7080/cx_sage/public/student_show_info.shtml?userId=HNDZCMZYJSXY-201700106033&amp;token=OGMxNmEzMWJiNA" TargetMode="External"/><Relationship Id="rId2566" Type="http://schemas.openxmlformats.org/officeDocument/2006/relationships/hyperlink" Target="http://120.92.71.219:7080/cx_sage/public/student_show_info.shtml?userId=HNDZCMZYJSXY-201700304044&amp;token=ZjQ2ODYzZDljOA" TargetMode="External"/><Relationship Id="rId2773" Type="http://schemas.openxmlformats.org/officeDocument/2006/relationships/hyperlink" Target="http://120.92.71.219:7080/cx_sage/public/student_show_info.shtml?userId=HNDZCMZYJSXY-201702601012&amp;token=MTNiY2M2MTBiNQ" TargetMode="External"/><Relationship Id="rId300" Type="http://schemas.openxmlformats.org/officeDocument/2006/relationships/hyperlink" Target="http://120.92.71.219:7080/cx_sage/public/student_show_info.shtml?userId=HNDZCMZYJSXY-201702502006&amp;token=OWQ3ZWE0Njg1MQ" TargetMode="External"/><Relationship Id="rId538" Type="http://schemas.openxmlformats.org/officeDocument/2006/relationships/hyperlink" Target="http://120.92.71.219:7080/cx_sage/public/student_show_info.shtml?userId=HNDZCMZYJSXY-201702502022&amp;token=NzQ3YjdkZjc4MA" TargetMode="External"/><Relationship Id="rId745" Type="http://schemas.openxmlformats.org/officeDocument/2006/relationships/hyperlink" Target="http://120.92.71.219:7080/cx_sage/public/student_show_info.shtml?userId=HNDZCMZYJSXY-201704501031&amp;token=N2JiODJiNzdlMA" TargetMode="External"/><Relationship Id="rId952" Type="http://schemas.openxmlformats.org/officeDocument/2006/relationships/hyperlink" Target="http://120.92.71.219:7080/cx_sage/public/student_show_info.shtml?userId=HNDZCMZYJSXY-201704401016&amp;token=MGRiOTk4ZDYwZQ" TargetMode="External"/><Relationship Id="rId1168" Type="http://schemas.openxmlformats.org/officeDocument/2006/relationships/hyperlink" Target="http://120.92.71.219:7080/cx_sage/public/student_show_info.shtml?userId=HNDZCMZYJSXY-201701201021&amp;token=OTAzYzQyNWEyNA" TargetMode="External"/><Relationship Id="rId1375" Type="http://schemas.openxmlformats.org/officeDocument/2006/relationships/hyperlink" Target="http://120.92.71.219:7080/cx_sage/public/student_show_info.shtml?userId=HNDZCMZYJSXY-201701902032&amp;token=MTA5NjQ5NDExZg" TargetMode="External"/><Relationship Id="rId1582" Type="http://schemas.openxmlformats.org/officeDocument/2006/relationships/hyperlink" Target="http://120.92.71.219:7080/cx_sage/public/student_show_info.shtml?userId=HNDZCMZYJSXY-201702004039&amp;token=ZjJhZjhjYWQ1Mw" TargetMode="External"/><Relationship Id="rId2219" Type="http://schemas.openxmlformats.org/officeDocument/2006/relationships/hyperlink" Target="http://120.92.71.219:7080/cx_sage/public/student_show_info.shtml?userId=HNDZCMZYJSXY-201700103002&amp;token=ZmNlZWU5MWMxNg" TargetMode="External"/><Relationship Id="rId2426" Type="http://schemas.openxmlformats.org/officeDocument/2006/relationships/hyperlink" Target="http://120.92.71.219:7080/cx_sage/public/student_show_info.shtml?userId=HNDZCMZYJSXY-201700108025&amp;token=MjY5ZmYxMTQwOQ" TargetMode="External"/><Relationship Id="rId2633" Type="http://schemas.openxmlformats.org/officeDocument/2006/relationships/hyperlink" Target="http://120.92.71.219:7080/cx_sage/public/student_show_info.shtml?userId=HNDZCMZYJSXY-201703501009&amp;token=NTVhODc2ZjcxOA" TargetMode="External"/><Relationship Id="rId81" Type="http://schemas.openxmlformats.org/officeDocument/2006/relationships/hyperlink" Target="http://120.92.71.219:7080/cx_sage/public/student_show_info.shtml?userId=HNDZCMZYJSXY-201700305017&amp;token=NjAxYTY1MDdjMw" TargetMode="External"/><Relationship Id="rId605" Type="http://schemas.openxmlformats.org/officeDocument/2006/relationships/hyperlink" Target="http://120.92.71.219:7080/cx_sage/public/student_show_info.shtml?userId=HNDZCMZYJSXY-201702901015&amp;token=NTFiMTg2ZjFmNw" TargetMode="External"/><Relationship Id="rId812" Type="http://schemas.openxmlformats.org/officeDocument/2006/relationships/hyperlink" Target="http://120.92.71.219:7080/cx_sage/public/student_show_info.shtml?userId=HNDZCMZYJSXY-201703702040&amp;token=NGZiYzM4YWQ4Ng" TargetMode="External"/><Relationship Id="rId1028" Type="http://schemas.openxmlformats.org/officeDocument/2006/relationships/hyperlink" Target="http://120.92.71.219:7080/cx_sage/public/student_show_info.shtml?userId=HNDZCMZYJSXY-201701302007&amp;token=MDEwYzAxYWIyMg" TargetMode="External"/><Relationship Id="rId1235" Type="http://schemas.openxmlformats.org/officeDocument/2006/relationships/hyperlink" Target="http://120.92.71.219:7080/cx_sage/public/student_show_info.shtml?userId=HNDZCMZYJSXY-201701203011&amp;token=Y2IxZTg0NzRkNQ" TargetMode="External"/><Relationship Id="rId1442" Type="http://schemas.openxmlformats.org/officeDocument/2006/relationships/hyperlink" Target="http://120.92.71.219:7080/cx_sage/public/student_show_info.shtml?userId=HNDZCMZYJSXY-201702001033&amp;token=YmUxMWIwNGFiMA" TargetMode="External"/><Relationship Id="rId1887" Type="http://schemas.openxmlformats.org/officeDocument/2006/relationships/hyperlink" Target="http://120.92.71.219:7080/cx_sage/public/student_show_info.shtml?userId=HNDZCMZYJSXY-201700404018&amp;token=MGQ1NDdlZTliNA" TargetMode="External"/><Relationship Id="rId2840" Type="http://schemas.openxmlformats.org/officeDocument/2006/relationships/hyperlink" Target="http://120.92.71.219:7080/cx_sage/public/student_show_info.shtml?userId=HNDZCMZYJSXY-201700901006&amp;token=NjNlYzZmYTc3YQ" TargetMode="External"/><Relationship Id="rId1302" Type="http://schemas.openxmlformats.org/officeDocument/2006/relationships/hyperlink" Target="http://120.92.71.219:7080/cx_sage/public/student_show_info.shtml?userId=HNDZCMZYJSXY-201701901039&amp;token=OTkxZjExNTNiZg" TargetMode="External"/><Relationship Id="rId1747" Type="http://schemas.openxmlformats.org/officeDocument/2006/relationships/hyperlink" Target="http://120.92.71.219:7080/cx_sage/public/student_show_info.shtml?userId=HNDZCMZYJSXY-201704201009&amp;token=ZGU0OTJlNGY2ZQ" TargetMode="External"/><Relationship Id="rId1954" Type="http://schemas.openxmlformats.org/officeDocument/2006/relationships/hyperlink" Target="http://120.92.71.219:7080/cx_sage/public/student_show_info.shtml?userId=HNDZCMZYJSXY-201701701044&amp;token=Y2FlMTU1N2MyYw" TargetMode="External"/><Relationship Id="rId2700" Type="http://schemas.openxmlformats.org/officeDocument/2006/relationships/hyperlink" Target="http://120.92.71.219:7080/cx_sage/public/student_show_info.shtml?userId=HNDZCMZYJSXY-201704401027&amp;token=MGRlZWNiOThhYg" TargetMode="External"/><Relationship Id="rId39" Type="http://schemas.openxmlformats.org/officeDocument/2006/relationships/hyperlink" Target="http://120.92.71.219:7080/cx_sage/public/student_show_info.shtml?userId=HNDZCMZYJSXY-201700304006&amp;token=ZGI4OGE3MzJmZA" TargetMode="External"/><Relationship Id="rId1607" Type="http://schemas.openxmlformats.org/officeDocument/2006/relationships/hyperlink" Target="http://120.92.71.219:7080/cx_sage/public/student_show_info.shtml?userId=HNDZCMZYJSXY-201701001007&amp;token=NGQwNzNhZmJlMQ" TargetMode="External"/><Relationship Id="rId1814" Type="http://schemas.openxmlformats.org/officeDocument/2006/relationships/hyperlink" Target="http://120.92.71.219:7080/cx_sage/public/student_show_info.shtml?userId=HNDZCMZYJSXY-201700402027&amp;token=OTU2N2Y2YzA5Yg" TargetMode="External"/><Relationship Id="rId188" Type="http://schemas.openxmlformats.org/officeDocument/2006/relationships/hyperlink" Target="http://120.92.71.219:7080/cx_sage/public/student_show_info.shtml?userId=HNDZCMZYJSXY-201704303017&amp;token=ZTBhNGU3YzdiNg" TargetMode="External"/><Relationship Id="rId395" Type="http://schemas.openxmlformats.org/officeDocument/2006/relationships/hyperlink" Target="http://120.92.71.219:7080/cx_sage/public/student_show_info.shtml?userId=HNDZCMZYJSXY-201702501013&amp;token=ZDQ1NzlkNDc2Nw" TargetMode="External"/><Relationship Id="rId2076" Type="http://schemas.openxmlformats.org/officeDocument/2006/relationships/hyperlink" Target="http://120.92.71.219:7080/cx_sage/public/student_show_info.shtml?userId=HNDZCMZYJSXY-201703403013&amp;token=NmI4ZjhhMzkxZQ" TargetMode="External"/><Relationship Id="rId2283" Type="http://schemas.openxmlformats.org/officeDocument/2006/relationships/hyperlink" Target="http://120.92.71.219:7080/cx_sage/public/student_show_info.shtml?userId=HNDZCMZYJSXY-201700104031&amp;token=YTdkOTY4MjE2MA" TargetMode="External"/><Relationship Id="rId2490" Type="http://schemas.openxmlformats.org/officeDocument/2006/relationships/hyperlink" Target="http://120.92.71.219:7080/cx_sage/public/student_show_info.shtml?userId=HNDZCMZYJSXY-201700302033&amp;token=Y2Y1ODY4MDhkOA" TargetMode="External"/><Relationship Id="rId2588" Type="http://schemas.openxmlformats.org/officeDocument/2006/relationships/hyperlink" Target="http://120.92.71.219:7080/cx_sage/public/student_show_info.shtml?userId=HNDZCMZYJSXY-201700305030&amp;token=MmY3NzJkZDhhYw" TargetMode="External"/><Relationship Id="rId255" Type="http://schemas.openxmlformats.org/officeDocument/2006/relationships/hyperlink" Target="http://120.92.71.219:7080/cx_sage/public/student_show_info.shtml?userId=HNDZCMZYJSXY-201704301037&amp;token=ZTQwMWRiYjQyMw" TargetMode="External"/><Relationship Id="rId462" Type="http://schemas.openxmlformats.org/officeDocument/2006/relationships/hyperlink" Target="http://120.92.71.219:7080/cx_sage/public/student_show_info.shtml?userId=HNDZCMZYJSXY-201702202018&amp;token=ZmVhN2ZlNGM1YQ" TargetMode="External"/><Relationship Id="rId1092" Type="http://schemas.openxmlformats.org/officeDocument/2006/relationships/hyperlink" Target="http://120.92.71.219:7080/cx_sage/public/student_show_info.shtml?userId=HNDZCMZYJSXY-201701304023&amp;token=MmVmYTc0MjMyYw" TargetMode="External"/><Relationship Id="rId1397" Type="http://schemas.openxmlformats.org/officeDocument/2006/relationships/hyperlink" Target="http://120.92.71.219:7080/cx_sage/public/student_show_info.shtml?userId=HNDZCMZYJSXY-201701903017&amp;token=NmE5OTdjMzYwMA" TargetMode="External"/><Relationship Id="rId2143" Type="http://schemas.openxmlformats.org/officeDocument/2006/relationships/hyperlink" Target="http://120.92.71.219:7080/cx_sage/public/student_show_info.shtml?userId=HNDZCMZYJSXY-201700701043&amp;token=YmE2YTRkNGU3ZQ" TargetMode="External"/><Relationship Id="rId2350" Type="http://schemas.openxmlformats.org/officeDocument/2006/relationships/hyperlink" Target="http://120.92.71.219:7080/cx_sage/public/student_show_info.shtml?userId=HNDZCMZYJSXY-201700106024&amp;token=NmRlZWUzNzFhNw" TargetMode="External"/><Relationship Id="rId2795" Type="http://schemas.openxmlformats.org/officeDocument/2006/relationships/hyperlink" Target="http://120.92.71.219:7080/cx_sage/public/student_show_info.shtml?userId=HNDZCMZYJSXY-201702602014&amp;token=ZTY2ZmJiNTE0MA" TargetMode="External"/><Relationship Id="rId115" Type="http://schemas.openxmlformats.org/officeDocument/2006/relationships/hyperlink" Target="http://120.92.71.219:7080/cx_sage/public/student_show_info.shtml?userId=HNDZCMZYJSXY-201700502026&amp;token=ZTc3ZGU5YzJjZA" TargetMode="External"/><Relationship Id="rId322" Type="http://schemas.openxmlformats.org/officeDocument/2006/relationships/hyperlink" Target="http://120.92.71.219:7080/cx_sage/public/student_show_info.shtml?userId=HNDZCMZYJSXY-201701601022&amp;token=ZTYyMDlhNDhlYw" TargetMode="External"/><Relationship Id="rId767" Type="http://schemas.openxmlformats.org/officeDocument/2006/relationships/hyperlink" Target="http://120.92.71.219:7080/cx_sage/public/student_show_info.shtml?userId=HNDZCMZYJSXY-201704501098&amp;token=MzY0MTc1Y2ZhOA" TargetMode="External"/><Relationship Id="rId974" Type="http://schemas.openxmlformats.org/officeDocument/2006/relationships/hyperlink" Target="http://120.92.71.219:7080/cx_sage/public/student_show_info.shtml?userId=HNDZCMZYJSXY-201703301018&amp;token=ZDg3M2FmZDY4NA" TargetMode="External"/><Relationship Id="rId2003" Type="http://schemas.openxmlformats.org/officeDocument/2006/relationships/hyperlink" Target="http://120.92.71.219:7080/cx_sage/public/student_show_info.shtml?userId=HNDZCMZYJSXY-201703401041&amp;token=NjBkMjEzOTViYQ" TargetMode="External"/><Relationship Id="rId2210" Type="http://schemas.openxmlformats.org/officeDocument/2006/relationships/hyperlink" Target="http://120.92.71.219:7080/cx_sage/public/student_show_info.shtml?userId=HNDZCMZYJSXY-201700102028&amp;token=ZDNiMTdjMzllYw" TargetMode="External"/><Relationship Id="rId2448" Type="http://schemas.openxmlformats.org/officeDocument/2006/relationships/hyperlink" Target="http://120.92.71.219:7080/cx_sage/public/student_show_info.shtml?userId=HNDZCMZYJSXY-201700302010&amp;token=OTU1MDU3YzFhOQ" TargetMode="External"/><Relationship Id="rId2655" Type="http://schemas.openxmlformats.org/officeDocument/2006/relationships/hyperlink" Target="http://120.92.71.219:7080/cx_sage/public/student_show_info.shtml?userId=HNDZCMZYJSXY-201703501038&amp;token=Yjg0ZDY1MGI1Mw" TargetMode="External"/><Relationship Id="rId2862" Type="http://schemas.openxmlformats.org/officeDocument/2006/relationships/hyperlink" Target="http://120.92.71.219:7080/cx_sage/public/student_show_info.shtml?userId=HNDZCMZYJSXY-201700901029&amp;token=NzA3ZjBlYWE4OA" TargetMode="External"/><Relationship Id="rId627" Type="http://schemas.openxmlformats.org/officeDocument/2006/relationships/hyperlink" Target="http://120.92.71.219:7080/cx_sage/public/student_show_info.shtml?userId=HNDZCMZYJSXY-201703003031&amp;token=OTUwZGY1MjQ2Yw" TargetMode="External"/><Relationship Id="rId834" Type="http://schemas.openxmlformats.org/officeDocument/2006/relationships/hyperlink" Target="http://120.92.71.219:7080/cx_sage/public/student_show_info.shtml?userId=HNDZCMZYJSXY-201703702012&amp;token=NzEyNDQ2NzNjNA" TargetMode="External"/><Relationship Id="rId1257" Type="http://schemas.openxmlformats.org/officeDocument/2006/relationships/hyperlink" Target="http://120.92.71.219:7080/cx_sage/public/student_show_info.shtml?userId=HNDZCMZYJSXY-201701203036&amp;token=ODRmMjQyZDg3YQ" TargetMode="External"/><Relationship Id="rId1464" Type="http://schemas.openxmlformats.org/officeDocument/2006/relationships/hyperlink" Target="http://120.92.71.219:7080/cx_sage/public/student_show_info.shtml?userId=HNDZCMZYJSXY-201702002008&amp;token=MzFhNmVmN2VlYg" TargetMode="External"/><Relationship Id="rId1671" Type="http://schemas.openxmlformats.org/officeDocument/2006/relationships/hyperlink" Target="http://120.92.71.219:7080/cx_sage/public/student_show_info.shtml?userId=HNDZCMZYJSXY-201701003006&amp;token=MDY1ODhjNjc1Ng" TargetMode="External"/><Relationship Id="rId2308" Type="http://schemas.openxmlformats.org/officeDocument/2006/relationships/hyperlink" Target="http://120.92.71.219:7080/cx_sage/public/student_show_info.shtml?userId=HNDZCMZYJSXY-201700105020&amp;token=NjQzY2Y4YTI1NQ" TargetMode="External"/><Relationship Id="rId2515" Type="http://schemas.openxmlformats.org/officeDocument/2006/relationships/hyperlink" Target="http://120.92.71.219:7080/cx_sage/public/student_show_info.shtml?userId=HNDZCMZYJSXY-201700303023&amp;token=ZTgyMzcwYWZkMw" TargetMode="External"/><Relationship Id="rId2722" Type="http://schemas.openxmlformats.org/officeDocument/2006/relationships/hyperlink" Target="http://120.92.71.219:7080/cx_sage/public/student_show_info.shtml?userId=HNDZCMZYJSXY-201703503034&amp;token=YmY5NzNjZDU0NQ" TargetMode="External"/><Relationship Id="rId901" Type="http://schemas.openxmlformats.org/officeDocument/2006/relationships/hyperlink" Target="http://120.92.71.219:7080/cx_sage/public/student_show_info.shtml?userId=HNDZCMZYJSXY-201701402012&amp;token=NmNkM2NlNmM2OQ" TargetMode="External"/><Relationship Id="rId1117" Type="http://schemas.openxmlformats.org/officeDocument/2006/relationships/hyperlink" Target="http://120.92.71.219:7080/cx_sage/public/student_show_info.shtml?userId=HNDZCMZYJSXY-201703901058&amp;token=NDRjMjU0Zjk4Yw" TargetMode="External"/><Relationship Id="rId1324" Type="http://schemas.openxmlformats.org/officeDocument/2006/relationships/hyperlink" Target="http://120.92.71.219:7080/cx_sage/public/student_show_info.shtml?userId=HNDZCMZYJSXY-201701902017&amp;token=MzRmN2ZiYTY3Nw" TargetMode="External"/><Relationship Id="rId1531" Type="http://schemas.openxmlformats.org/officeDocument/2006/relationships/hyperlink" Target="http://120.92.71.219:7080/cx_sage/public/student_show_info.shtml?userId=HNDZCMZYJSXY-201702003034&amp;token=MWFiMzY1N2E5OQ" TargetMode="External"/><Relationship Id="rId1769" Type="http://schemas.openxmlformats.org/officeDocument/2006/relationships/hyperlink" Target="http://120.92.71.219:7080/cx_sage/public/student_show_info.shtml?userId=HNDZCMZYJSXY-201704201041&amp;token=MzM2NWI0NmJkYQ" TargetMode="External"/><Relationship Id="rId1976" Type="http://schemas.openxmlformats.org/officeDocument/2006/relationships/hyperlink" Target="http://120.92.71.219:7080/cx_sage/public/student_show_info.shtml?userId=HNDZCMZYJSXY-201703401011&amp;token=ZmZmNzgyZGM2Yw" TargetMode="External"/><Relationship Id="rId30" Type="http://schemas.openxmlformats.org/officeDocument/2006/relationships/hyperlink" Target="http://www.worlduc.com/SpaceShow/Blog/List.aspx?sid=17077244&amp;uid=2949435" TargetMode="External"/><Relationship Id="rId1629" Type="http://schemas.openxmlformats.org/officeDocument/2006/relationships/hyperlink" Target="http://120.92.71.219:7080/cx_sage/public/student_show_info.shtml?userId=HNDZCMZYJSXY-201701002002&amp;token=MWMwYmRhZDNlOA" TargetMode="External"/><Relationship Id="rId1836" Type="http://schemas.openxmlformats.org/officeDocument/2006/relationships/hyperlink" Target="http://120.92.71.219:7080/cx_sage/public/student_show_info.shtml?userId=HNDZCMZYJSXY-201700403006&amp;token=ZjIwODlmY2VjZA" TargetMode="External"/><Relationship Id="rId1903" Type="http://schemas.openxmlformats.org/officeDocument/2006/relationships/hyperlink" Target="http://120.92.71.219:7080/cx_sage/public/student_show_info.shtml?userId=HNDZCMZYJSXY-201701003023&amp;token=MWYwNzNiZTI3ZA" TargetMode="External"/><Relationship Id="rId2098" Type="http://schemas.openxmlformats.org/officeDocument/2006/relationships/hyperlink" Target="http://120.92.71.219:7080/cx_sage/public/student_show_info.shtml?userId=HNDZCMZYJSXY-201703403039&amp;token=MDFlNmU5MWJjMw" TargetMode="External"/><Relationship Id="rId277" Type="http://schemas.openxmlformats.org/officeDocument/2006/relationships/hyperlink" Target="http://120.92.71.219:7080/cx_sage/public/student_show_info.shtml?userId=HNDZCMZYJSXY-201700404043&amp;token=MjE1Yzc1ZjM5MQ" TargetMode="External"/><Relationship Id="rId484" Type="http://schemas.openxmlformats.org/officeDocument/2006/relationships/hyperlink" Target="http://120.92.71.219:7080/cx_sage/public/student_show_info.shtml?userId=HNDZCMZYJSXY-201702201026&amp;token=NmM2YTIwZDUwZQ" TargetMode="External"/><Relationship Id="rId2165" Type="http://schemas.openxmlformats.org/officeDocument/2006/relationships/hyperlink" Target="http://120.92.71.219:7080/cx_sage/public/student_show_info.shtml?userId=HNDZCMZYJSXY-201700101006&amp;token=ODhkNDc2MmFhYw" TargetMode="External"/><Relationship Id="rId137" Type="http://schemas.openxmlformats.org/officeDocument/2006/relationships/hyperlink" Target="http://120.92.71.219:7080/cx_sage/public/student_show_info.shtml?userId=HNDZCMZYJSXY-201704101008&amp;token=Njg4ODE3ZDQ0OQ" TargetMode="External"/><Relationship Id="rId344" Type="http://schemas.openxmlformats.org/officeDocument/2006/relationships/hyperlink" Target="http://120.92.71.219:7080/cx_sage/public/student_show_info.shtml?userId=HNDZCMZYJSXY-201701602015&amp;token=ZDZlNzA2YTgzZQ" TargetMode="External"/><Relationship Id="rId691" Type="http://schemas.openxmlformats.org/officeDocument/2006/relationships/hyperlink" Target="http://120.92.71.219:7080/cx_sage/public/student_show_info.shtml?userId=HNDZCMZYJSXY-201703001021&amp;token=YzY2Mjk5MDg0YQ" TargetMode="External"/><Relationship Id="rId789" Type="http://schemas.openxmlformats.org/officeDocument/2006/relationships/hyperlink" Target="http://120.92.71.219:7080/cx_sage/public/student_show_info.shtml?userId=HNDZCMZYJSXY-201704501093&amp;token=MWRlZGU2ODNjYw" TargetMode="External"/><Relationship Id="rId996" Type="http://schemas.openxmlformats.org/officeDocument/2006/relationships/hyperlink" Target="http://120.92.71.219:7080/cx_sage/public/student_show_info.shtml?userId=HNDZCMZYJSXY-201701301005&amp;token=NjZkYTk3NzE5ZA" TargetMode="External"/><Relationship Id="rId2025" Type="http://schemas.openxmlformats.org/officeDocument/2006/relationships/hyperlink" Target="http://120.92.71.219:7080/cx_sage/public/student_show_info.shtml?userId=HNDZCMZYJSXY-201703402014&amp;token=NjFmNDA0ZDc1NA" TargetMode="External"/><Relationship Id="rId2372" Type="http://schemas.openxmlformats.org/officeDocument/2006/relationships/hyperlink" Target="http://120.92.71.219:7080/cx_sage/public/student_show_info.shtml?userId=HNDZCMZYJSXY-201700107007&amp;token=ODUxYmJlMjI5ZA" TargetMode="External"/><Relationship Id="rId2677" Type="http://schemas.openxmlformats.org/officeDocument/2006/relationships/hyperlink" Target="http://120.92.71.219:7080/cx_sage/public/student_show_info.shtml?userId=HNDZCMZYJSXY-201703502017&amp;token=MDIzMmExMDA5Nw" TargetMode="External"/><Relationship Id="rId2884" Type="http://schemas.openxmlformats.org/officeDocument/2006/relationships/hyperlink" Target="http://120.92.71.219:7080/cx_sage/public/student_show_info.shtml?userId=HNDZCMZYJSXY-201700902009&amp;token=NDQ3MDgxZGM2NQ" TargetMode="External"/><Relationship Id="rId551" Type="http://schemas.openxmlformats.org/officeDocument/2006/relationships/hyperlink" Target="http://120.92.71.219:7080/cx_sage/public/student_show_info.shtml?userId=HNDZCMZYJSXY-201702902027&amp;token=NjlhYjU4ZWM5NQ" TargetMode="External"/><Relationship Id="rId649" Type="http://schemas.openxmlformats.org/officeDocument/2006/relationships/hyperlink" Target="http://120.92.71.219:7080/cx_sage/public/student_show_info.shtml?userId=HNDZCMZYJSXY-201703003003&amp;token=M2ZiOGM0ZTJmZA" TargetMode="External"/><Relationship Id="rId856" Type="http://schemas.openxmlformats.org/officeDocument/2006/relationships/hyperlink" Target="http://120.92.71.219:7080/cx_sage/public/student_show_info.shtml?userId=HNDZCMZYJSXY-201703701028&amp;token=YjA4Mzc1YmI4Yg" TargetMode="External"/><Relationship Id="rId1181" Type="http://schemas.openxmlformats.org/officeDocument/2006/relationships/hyperlink" Target="http://120.92.71.219:7080/cx_sage/public/student_show_info.shtml?userId=HNDZCMZYJSXY-201701201035&amp;token=N2E0NWU4YjhjYQ" TargetMode="External"/><Relationship Id="rId1279" Type="http://schemas.openxmlformats.org/officeDocument/2006/relationships/hyperlink" Target="http://120.92.71.219:7080/cx_sage/public/student_show_info.shtml?userId=HNDZCMZYJSXY-201701901001&amp;token=NzA4MjMwMTY2ZA" TargetMode="External"/><Relationship Id="rId1486" Type="http://schemas.openxmlformats.org/officeDocument/2006/relationships/hyperlink" Target="http://120.92.71.219:7080/cx_sage/public/student_show_info.shtml?userId=HNDZCMZYJSXY-201702002030&amp;token=ZTI5OTEyMDIwNQ" TargetMode="External"/><Relationship Id="rId2232" Type="http://schemas.openxmlformats.org/officeDocument/2006/relationships/hyperlink" Target="http://120.92.71.219:7080/cx_sage/public/student_show_info.shtml?userId=HNDZCMZYJSXY-201700103017&amp;token=MmFhMTAyNDk0ZQ" TargetMode="External"/><Relationship Id="rId2537" Type="http://schemas.openxmlformats.org/officeDocument/2006/relationships/hyperlink" Target="http://120.92.71.219:7080/cx_sage/public/student_show_info.shtml?userId=HNDZCMZYJSXY-201700301012&amp;token=NzlhMmNhZTNmOQ" TargetMode="External"/><Relationship Id="rId204" Type="http://schemas.openxmlformats.org/officeDocument/2006/relationships/hyperlink" Target="http://120.92.71.219:7080/cx_sage/public/student_show_info.shtml?userId=HNDZCMZYJSXY-201704302035&amp;token=NTc4MTc4NzVlMg" TargetMode="External"/><Relationship Id="rId411" Type="http://schemas.openxmlformats.org/officeDocument/2006/relationships/hyperlink" Target="http://120.92.71.219:7080/cx_sage/public/student_show_info.shtml?userId=HNDZCMZYJSXY-201702203005&amp;token=NjhiMWU5ODE3Nw" TargetMode="External"/><Relationship Id="rId509" Type="http://schemas.openxmlformats.org/officeDocument/2006/relationships/hyperlink" Target="http://120.92.71.219:7080/cx_sage/public/student_show_info.shtml?userId=HNDZCMZYJSXY-201702903032&amp;token=OGQ3YWEzNjFmYg" TargetMode="External"/><Relationship Id="rId1041" Type="http://schemas.openxmlformats.org/officeDocument/2006/relationships/hyperlink" Target="http://120.92.71.219:7080/cx_sage/public/student_show_info.shtml?userId=HNDZCMZYJSXY-201701302025&amp;token=M2ViOGM1NmYyZg" TargetMode="External"/><Relationship Id="rId1139" Type="http://schemas.openxmlformats.org/officeDocument/2006/relationships/hyperlink" Target="http://120.92.71.219:7080/cx_sage/public/student_show_info.shtml?userId=HNDZCMZYJSXY-201703901020&amp;token=ZGM3YmY4MTk0Zg" TargetMode="External"/><Relationship Id="rId1346" Type="http://schemas.openxmlformats.org/officeDocument/2006/relationships/hyperlink" Target="http://120.92.71.219:7080/cx_sage/public/student_show_info.shtml?userId=HNDZCMZYJSXY-201701204012&amp;token=MWEwNGE1NmM4NA" TargetMode="External"/><Relationship Id="rId1693" Type="http://schemas.openxmlformats.org/officeDocument/2006/relationships/hyperlink" Target="http://120.92.71.219:7080/cx_sage/public/student_show_info.shtml?userId=HNDZCMZYJSXY-201700501033&amp;token=MDg1MzYxMGFmOQ" TargetMode="External"/><Relationship Id="rId1998" Type="http://schemas.openxmlformats.org/officeDocument/2006/relationships/hyperlink" Target="http://120.92.71.219:7080/cx_sage/public/student_show_info.shtml?userId=HNDZCMZYJSXY-201703401036&amp;token=YmI0YTIwOTBiZQ" TargetMode="External"/><Relationship Id="rId2744" Type="http://schemas.openxmlformats.org/officeDocument/2006/relationships/hyperlink" Target="http://120.92.71.219:7080/cx_sage/public/student_show_info.shtml?userId=HNDZCMZYJSXY-201703504019&amp;token=ZjAxOTVhZjQzNw" TargetMode="External"/><Relationship Id="rId716" Type="http://schemas.openxmlformats.org/officeDocument/2006/relationships/hyperlink" Target="http://120.92.71.219:7080/cx_sage/public/student_show_info.shtml?userId=HNDZCMZYJSXY-201702801031&amp;token=ZmM1NDZiMTYxMg" TargetMode="External"/><Relationship Id="rId923" Type="http://schemas.openxmlformats.org/officeDocument/2006/relationships/hyperlink" Target="http://120.92.71.219:7080/cx_sage/public/student_show_info.shtml?userId=HNDZCMZYJSXY-201702401019&amp;token=NWVjODcwNTZhMA" TargetMode="External"/><Relationship Id="rId1553" Type="http://schemas.openxmlformats.org/officeDocument/2006/relationships/hyperlink" Target="http://120.92.71.219:7080/cx_sage/public/student_show_info.shtml?userId=HNDZCMZYJSXY-201702004009&amp;token=YWFmZjUwYmQ4Zg" TargetMode="External"/><Relationship Id="rId1760" Type="http://schemas.openxmlformats.org/officeDocument/2006/relationships/hyperlink" Target="http://120.92.71.219:7080/cx_sage/public/student_show_info.shtml?userId=HNDZCMZYJSXY-201704201025&amp;token=NzA0MjI2MzNjOQ" TargetMode="External"/><Relationship Id="rId1858" Type="http://schemas.openxmlformats.org/officeDocument/2006/relationships/hyperlink" Target="http://120.92.71.219:7080/cx_sage/public/student_show_info.shtml?userId=HNDZCMZYJSXY-201700403032&amp;token=Yzk1NzZjODY0MQ" TargetMode="External"/><Relationship Id="rId2604" Type="http://schemas.openxmlformats.org/officeDocument/2006/relationships/hyperlink" Target="http://120.92.71.219:7080/cx_sage/public/student_show_info.shtml?userId=HNDZCMZYJSXY-201700201010&amp;token=NTk1NDg4MzYwNQ" TargetMode="External"/><Relationship Id="rId2811" Type="http://schemas.openxmlformats.org/officeDocument/2006/relationships/hyperlink" Target="http://120.92.71.219:7080/cx_sage/public/student_show_info.shtml?userId=HNDZCMZYJSXY-201700602001&amp;token=OGY0ZjViOWNiOQ" TargetMode="External"/><Relationship Id="rId52" Type="http://schemas.openxmlformats.org/officeDocument/2006/relationships/hyperlink" Target="http://120.92.71.219:7080/cx_sage/public/student_show_info.shtml?userId=HNDZCMZYJSXY-201700301032&amp;token=ODk1NjRlNjliNg" TargetMode="External"/><Relationship Id="rId1206" Type="http://schemas.openxmlformats.org/officeDocument/2006/relationships/hyperlink" Target="http://120.92.71.219:7080/cx_sage/public/student_show_info.shtml?userId=HNDZCMZYJSXY-201701202023&amp;token=N2IwNDUyNTY2ZA" TargetMode="External"/><Relationship Id="rId1413" Type="http://schemas.openxmlformats.org/officeDocument/2006/relationships/hyperlink" Target="http://120.92.71.219:7080/cx_sage/public/student_show_info.shtml?userId=HNDZCMZYJSXY-201701903038&amp;token=NzgzYTI0ZTllMA" TargetMode="External"/><Relationship Id="rId1620" Type="http://schemas.openxmlformats.org/officeDocument/2006/relationships/hyperlink" Target="http://120.92.71.219:7080/cx_sage/public/student_show_info.shtml?userId=HNDZCMZYJSXY-201701001032&amp;token=YjUxOGQ1NDQ4Mw" TargetMode="External"/><Relationship Id="rId2909" Type="http://schemas.openxmlformats.org/officeDocument/2006/relationships/hyperlink" Target="http://120.92.71.219:7080/cx_sage/public/student_show_info.shtml?userId=HNDZCMZYJSXY-201700902035&amp;token=MWQwY2FhYjk4OQ" TargetMode="External"/><Relationship Id="rId1718" Type="http://schemas.openxmlformats.org/officeDocument/2006/relationships/hyperlink" Target="http://120.92.71.219:7080/cx_sage/public/student_show_info.shtml?userId=HNDZCMZYJSXY-201700502019&amp;token=Y2UyYjk4ZDYyZg" TargetMode="External"/><Relationship Id="rId1925" Type="http://schemas.openxmlformats.org/officeDocument/2006/relationships/hyperlink" Target="http://120.92.71.219:7080/cx_sage/public/student_show_info.shtml?userId=HNDZCMZYJSXY-201701701009&amp;token=NTgyZDY1M2E4Yg" TargetMode="External"/><Relationship Id="rId299" Type="http://schemas.openxmlformats.org/officeDocument/2006/relationships/hyperlink" Target="http://120.92.71.219:7080/cx_sage/public/student_show_info.shtml?userId=HNDZCMZYJSXY-201702502001&amp;token=ZDY3YzFkZjZkZg" TargetMode="External"/><Relationship Id="rId2187" Type="http://schemas.openxmlformats.org/officeDocument/2006/relationships/hyperlink" Target="http://120.92.71.219:7080/cx_sage/public/student_show_info.shtml?userId=HNDZCMZYJSXY-201700101029&amp;token=N2VmNGE2NDViZQ" TargetMode="External"/><Relationship Id="rId2394" Type="http://schemas.openxmlformats.org/officeDocument/2006/relationships/hyperlink" Target="http://120.92.71.219:7080/cx_sage/public/student_show_info.shtml?userId=HNDZCMZYJSXY-201700107031&amp;token=ZTk2OGVjZDNlZQ" TargetMode="External"/><Relationship Id="rId159" Type="http://schemas.openxmlformats.org/officeDocument/2006/relationships/hyperlink" Target="http://120.92.71.219:7080/cx_sage/public/student_show_info.shtml?userId=HNDZCMZYJSXY-201704101019&amp;token=YTg0ZmYyZGIwMQ" TargetMode="External"/><Relationship Id="rId366" Type="http://schemas.openxmlformats.org/officeDocument/2006/relationships/hyperlink" Target="http://120.92.71.219:7080/cx_sage/public/student_show_info.shtml?userId=HNDZCMZYJSXY-201701603009&amp;token=MDU2YjA2OTk4YQ" TargetMode="External"/><Relationship Id="rId573" Type="http://schemas.openxmlformats.org/officeDocument/2006/relationships/hyperlink" Target="http://120.92.71.219:7080/cx_sage/public/student_show_info.shtml?userId=HNDZCMZYJSXY-201702902014&amp;token=NDQ5NzM2YWVjYQ" TargetMode="External"/><Relationship Id="rId780" Type="http://schemas.openxmlformats.org/officeDocument/2006/relationships/hyperlink" Target="http://120.92.71.219:7080/cx_sage/public/student_show_info.shtml?userId=HNDZCMZYJSXY-201704501029&amp;token=ZmNlMWNmYmExZA" TargetMode="External"/><Relationship Id="rId2047" Type="http://schemas.openxmlformats.org/officeDocument/2006/relationships/hyperlink" Target="http://120.92.71.219:7080/cx_sage/public/student_show_info.shtml?userId=HNDZCMZYJSXY-201703402038&amp;token=OGVlNzQ3ZDExZg" TargetMode="External"/><Relationship Id="rId2254" Type="http://schemas.openxmlformats.org/officeDocument/2006/relationships/hyperlink" Target="http://120.92.71.219:7080/cx_sage/public/student_show_info.shtml?userId=HNDZCMZYJSXY-201700104002&amp;token=ZDNmMDE0YTZkMw" TargetMode="External"/><Relationship Id="rId2461" Type="http://schemas.openxmlformats.org/officeDocument/2006/relationships/hyperlink" Target="http://120.92.71.219:7080/cx_sage/public/student_show_info.shtml?userId=HNDZCMZYJSXY-201700108022&amp;token=ODkzOWQxNGFmYw" TargetMode="External"/><Relationship Id="rId2699" Type="http://schemas.openxmlformats.org/officeDocument/2006/relationships/hyperlink" Target="http://120.92.71.219:7080/cx_sage/public/student_show_info.shtml?userId=HNDZCMZYJSXY-201703502042&amp;token=NzcyNzYyODYxNg" TargetMode="External"/><Relationship Id="rId226" Type="http://schemas.openxmlformats.org/officeDocument/2006/relationships/hyperlink" Target="http://120.92.71.219:7080/cx_sage/public/student_show_info.shtml?userId=HNDZCMZYJSXY-201704302030&amp;token=MDRjNzQ4Mzk4Mw" TargetMode="External"/><Relationship Id="rId433" Type="http://schemas.openxmlformats.org/officeDocument/2006/relationships/hyperlink" Target="http://120.92.71.219:7080/cx_sage/public/student_show_info.shtml?userId=HNDZCMZYJSXY-201702201001&amp;token=MDE2MWM2MTA0Yw" TargetMode="External"/><Relationship Id="rId878" Type="http://schemas.openxmlformats.org/officeDocument/2006/relationships/hyperlink" Target="http://120.92.71.219:7080/cx_sage/public/student_show_info.shtml?userId=HNDZCMZYJSXY-201701401002&amp;token=NTMwNjhiYzg1Yw" TargetMode="External"/><Relationship Id="rId1063" Type="http://schemas.openxmlformats.org/officeDocument/2006/relationships/hyperlink" Target="http://120.92.71.219:7080/cx_sage/public/student_show_info.shtml?userId=HNDZCMZYJSXY-201701303017&amp;token=YjJhN2NhNWE1ZA" TargetMode="External"/><Relationship Id="rId1270" Type="http://schemas.openxmlformats.org/officeDocument/2006/relationships/hyperlink" Target="http://120.92.71.219:7080/cx_sage/public/student_show_info.shtml?userId=HNDZCMZYJSXY-201701901010&amp;token=MjBmZmE0ZGZmOQ" TargetMode="External"/><Relationship Id="rId2114" Type="http://schemas.openxmlformats.org/officeDocument/2006/relationships/hyperlink" Target="http://120.92.71.219:7080/cx_sage/public/student_show_info.shtml?userId=HNDZCMZYJSXY-201700701006&amp;token=YjRhNTYwYzZhMA" TargetMode="External"/><Relationship Id="rId2559" Type="http://schemas.openxmlformats.org/officeDocument/2006/relationships/hyperlink" Target="http://120.92.71.219:7080/cx_sage/public/student_show_info.shtml?userId=HNDZCMZYJSXY-201700304032&amp;token=ZTlkNjIzMzE5Ng" TargetMode="External"/><Relationship Id="rId2766" Type="http://schemas.openxmlformats.org/officeDocument/2006/relationships/hyperlink" Target="http://120.92.71.219:7080/cx_sage/public/student_show_info.shtml?userId=HNDZCMZYJSXY-201702601003&amp;token=OTYzNDljMGVmNw" TargetMode="External"/><Relationship Id="rId640" Type="http://schemas.openxmlformats.org/officeDocument/2006/relationships/hyperlink" Target="http://120.92.71.219:7080/cx_sage/public/student_show_info.shtml?userId=HNDZCMZYJSXY-201703003013&amp;token=MzQxY2RhM2IzNA" TargetMode="External"/><Relationship Id="rId738" Type="http://schemas.openxmlformats.org/officeDocument/2006/relationships/hyperlink" Target="http://120.92.71.219:7080/cx_sage/public/student_show_info.shtml?userId=HNDZCMZYJSXY-201704501050&amp;token=NDg1OTBhZDgwNQ" TargetMode="External"/><Relationship Id="rId945" Type="http://schemas.openxmlformats.org/officeDocument/2006/relationships/hyperlink" Target="http://120.92.71.219:7080/cx_sage/public/student_show_info.shtml?userId=HNDZCMZYJSXY-201702401049&amp;token=ZTA3MDBlODc2MQ" TargetMode="External"/><Relationship Id="rId1368" Type="http://schemas.openxmlformats.org/officeDocument/2006/relationships/hyperlink" Target="http://120.92.71.219:7080/cx_sage/public/student_show_info.shtml?userId=HNDZCMZYJSXY-201701902024&amp;token=YmNmYjVjMTkzNg" TargetMode="External"/><Relationship Id="rId1575" Type="http://schemas.openxmlformats.org/officeDocument/2006/relationships/hyperlink" Target="http://120.92.71.219:7080/cx_sage/public/student_show_info.shtml?userId=HNDZCMZYJSXY-201702004032&amp;token=NTk3ZTEyMmIyZA" TargetMode="External"/><Relationship Id="rId1782" Type="http://schemas.openxmlformats.org/officeDocument/2006/relationships/hyperlink" Target="http://120.92.71.219:7080/cx_sage/public/student_show_info.shtml?userId=HNDZCMZYJSXY-201700401023&amp;token=YWY5Y2Y0NjJhYg" TargetMode="External"/><Relationship Id="rId2321" Type="http://schemas.openxmlformats.org/officeDocument/2006/relationships/hyperlink" Target="http://120.92.71.219:7080/cx_sage/public/student_show_info.shtml?userId=HNDZCMZYJSXY-201700105033&amp;token=OTA0MTQ2YjU1NA" TargetMode="External"/><Relationship Id="rId2419" Type="http://schemas.openxmlformats.org/officeDocument/2006/relationships/hyperlink" Target="http://120.92.71.219:7080/cx_sage/public/student_show_info.shtml?userId=HNDZCMZYJSXY-201700108016&amp;token=ZmIxNWUxNWZmOQ" TargetMode="External"/><Relationship Id="rId2626" Type="http://schemas.openxmlformats.org/officeDocument/2006/relationships/hyperlink" Target="http://120.92.71.219:7080/cx_sage/public/student_show_info.shtml?userId=HNDZCMZYJSXY-201700201035&amp;token=N2MyNDk0NjgzZg" TargetMode="External"/><Relationship Id="rId2833" Type="http://schemas.openxmlformats.org/officeDocument/2006/relationships/hyperlink" Target="http://120.92.71.219:7080/cx_sage/public/student_show_info.shtml?userId=HNDZCMZYJSXY-201700602035&amp;token=NDQ3MjhkMGMwNw" TargetMode="External"/><Relationship Id="rId74" Type="http://schemas.openxmlformats.org/officeDocument/2006/relationships/hyperlink" Target="http://120.92.71.219:7080/cx_sage/public/student_show_info.shtml?userId=HNDZCMZYJSXY-201700303003&amp;token=ZmFjMGQzMjgwYQ" TargetMode="External"/><Relationship Id="rId500" Type="http://schemas.openxmlformats.org/officeDocument/2006/relationships/hyperlink" Target="http://120.92.71.219:7080/cx_sage/public/student_show_info.shtml?userId=HNDZCMZYJSXY-201702502005&amp;token=OGMxZmJhNjA0Nw" TargetMode="External"/><Relationship Id="rId805" Type="http://schemas.openxmlformats.org/officeDocument/2006/relationships/hyperlink" Target="http://120.92.71.219:7080/cx_sage/public/student_show_info.shtml?userId=HNDZCMZYJSXY-201704501027&amp;token=MWZmMmNiNDhkYw" TargetMode="External"/><Relationship Id="rId1130" Type="http://schemas.openxmlformats.org/officeDocument/2006/relationships/hyperlink" Target="http://120.92.71.219:7080/cx_sage/public/student_show_info.shtml?userId=HNDZCMZYJSXY-201703901034&amp;token=NDI2NDBjZTViNg" TargetMode="External"/><Relationship Id="rId1228" Type="http://schemas.openxmlformats.org/officeDocument/2006/relationships/hyperlink" Target="http://120.92.71.219:7080/cx_sage/public/student_show_info.shtml?userId=HNDZCMZYJSXY-201701203008&amp;token=YTlmMzM3OGFkNA" TargetMode="External"/><Relationship Id="rId1435" Type="http://schemas.openxmlformats.org/officeDocument/2006/relationships/hyperlink" Target="http://120.92.71.219:7080/cx_sage/public/student_show_info.shtml?userId=HNDZCMZYJSXY-201702001023&amp;token=NjUwODYyOWJiZg" TargetMode="External"/><Relationship Id="rId1642" Type="http://schemas.openxmlformats.org/officeDocument/2006/relationships/hyperlink" Target="http://120.92.71.219:7080/cx_sage/public/student_show_info.shtml?userId=HNDZCMZYJSXY-201701002017&amp;token=ODJhNzJlM2U3ZA" TargetMode="External"/><Relationship Id="rId1947" Type="http://schemas.openxmlformats.org/officeDocument/2006/relationships/hyperlink" Target="http://120.92.71.219:7080/cx_sage/public/student_show_info.shtml?userId=HNDZCMZYJSXY-201701701035&amp;token=ZjFlODE1Yzg5Yg" TargetMode="External"/><Relationship Id="rId2900" Type="http://schemas.openxmlformats.org/officeDocument/2006/relationships/hyperlink" Target="http://120.92.71.219:7080/cx_sage/public/student_show_info.shtml?userId=HNDZCMZYJSXY-201700902025&amp;token=ZWJiMGIxNTk1NA" TargetMode="External"/><Relationship Id="rId1502" Type="http://schemas.openxmlformats.org/officeDocument/2006/relationships/hyperlink" Target="http://120.92.71.219:7080/cx_sage/public/student_show_info.shtml?userId=HNDZCMZYJSXY-201702003004&amp;token=M2RmN2QyNGE4NQ" TargetMode="External"/><Relationship Id="rId1807" Type="http://schemas.openxmlformats.org/officeDocument/2006/relationships/hyperlink" Target="http://120.92.71.219:7080/cx_sage/public/student_show_info.shtml?userId=HNDZCMZYJSXY-201700402020&amp;token=MmZjNDU3MDE0Yg" TargetMode="External"/><Relationship Id="rId290" Type="http://schemas.openxmlformats.org/officeDocument/2006/relationships/hyperlink" Target="http://120.92.71.219:7080/cx_sage/public/student_show_info.shtml?userId=HNDZCMZYJSXY-201700601041&amp;token=MDhjYzYxZGFjNw" TargetMode="External"/><Relationship Id="rId388" Type="http://schemas.openxmlformats.org/officeDocument/2006/relationships/hyperlink" Target="http://120.92.71.219:7080/cx_sage/public/student_show_info.shtml?userId=HNDZCMZYJSXY-201702501004&amp;token=N2YzYjBjMzQ4MQ" TargetMode="External"/><Relationship Id="rId2069" Type="http://schemas.openxmlformats.org/officeDocument/2006/relationships/hyperlink" Target="http://120.92.71.219:7080/cx_sage/public/student_show_info.shtml?userId=HNDZCMZYJSXY-201703403006&amp;token=ODQ1ZjY5NTg4Yg" TargetMode="External"/><Relationship Id="rId150" Type="http://schemas.openxmlformats.org/officeDocument/2006/relationships/hyperlink" Target="http://120.92.71.219:7080/cx_sage/public/student_show_info.shtml?userId=HNDZCMZYJSXY-201704101029&amp;token=MjE3ZjE4ZGU1Nw" TargetMode="External"/><Relationship Id="rId595" Type="http://schemas.openxmlformats.org/officeDocument/2006/relationships/hyperlink" Target="http://120.92.71.219:7080/cx_sage/public/student_show_info.shtml?userId=HNDZCMZYJSXY-20170290106&amp;token=OTdmYjhhZDZkMQ" TargetMode="External"/><Relationship Id="rId2276" Type="http://schemas.openxmlformats.org/officeDocument/2006/relationships/hyperlink" Target="http://120.92.71.219:7080/cx_sage/public/student_show_info.shtml?userId=HNDZCMZYJSXY-201700104024&amp;token=YWQyNzM1ZmE4Mw" TargetMode="External"/><Relationship Id="rId2483" Type="http://schemas.openxmlformats.org/officeDocument/2006/relationships/hyperlink" Target="http://120.92.71.219:7080/cx_sage/public/student_show_info.shtml?userId=HNDZCMZYJSXY-201700302026&amp;token=YzA4M2Q4NmY5Mw" TargetMode="External"/><Relationship Id="rId2690" Type="http://schemas.openxmlformats.org/officeDocument/2006/relationships/hyperlink" Target="http://120.92.71.219:7080/cx_sage/public/student_show_info.shtml?userId=HNDZCMZYJSXY-201703502031&amp;token=NWNmNGVjOTM2MQ" TargetMode="External"/><Relationship Id="rId248" Type="http://schemas.openxmlformats.org/officeDocument/2006/relationships/hyperlink" Target="http://120.92.71.219:7080/cx_sage/public/student_show_info.shtml?userId=HNDZCMZYJSXY-201704301027&amp;token=ZTAxNzNmOGJmZQ" TargetMode="External"/><Relationship Id="rId455" Type="http://schemas.openxmlformats.org/officeDocument/2006/relationships/hyperlink" Target="http://120.92.71.219:7080/cx_sage/public/student_show_info.shtml?userId=HNDZCMZYJSXY-201702202032&amp;token=NDEwY2Q4NjA1OQ" TargetMode="External"/><Relationship Id="rId662" Type="http://schemas.openxmlformats.org/officeDocument/2006/relationships/hyperlink" Target="http://120.92.71.219:7080/cx_sage/public/student_show_info.shtml?userId=HNDZCMZYJSXY-201703002024&amp;token=M2Q2YjY1NGNhYg" TargetMode="External"/><Relationship Id="rId1085" Type="http://schemas.openxmlformats.org/officeDocument/2006/relationships/hyperlink" Target="http://120.92.71.219:7080/cx_sage/public/student_show_info.shtml?userId=HNDZCMZYJSXY-201701304013&amp;token=NDYwMjFhNWNlZA" TargetMode="External"/><Relationship Id="rId1292" Type="http://schemas.openxmlformats.org/officeDocument/2006/relationships/hyperlink" Target="http://120.92.71.219:7080/cx_sage/public/student_show_info.shtml?userId=HNDZCMZYJSXY-201701901028&amp;token=OGI2MTU3N2NmNw" TargetMode="External"/><Relationship Id="rId2136" Type="http://schemas.openxmlformats.org/officeDocument/2006/relationships/hyperlink" Target="http://120.92.71.219:7080/cx_sage/public/student_show_info.shtml?userId=HNDZCMZYJSXY-201700701036&amp;token=YzI2MTUyYjU4OQ" TargetMode="External"/><Relationship Id="rId2343" Type="http://schemas.openxmlformats.org/officeDocument/2006/relationships/hyperlink" Target="http://120.92.71.219:7080/cx_sage/public/student_show_info.shtml?userId=HNDZCMZYJSXY-201700106017&amp;token=MWQ2YTJkYzM4Mg" TargetMode="External"/><Relationship Id="rId2550" Type="http://schemas.openxmlformats.org/officeDocument/2006/relationships/hyperlink" Target="http://120.92.71.219:7080/cx_sage/public/student_show_info.shtml?userId=HNDZCMZYJSXY-201700304021&amp;token=NjY1ZjljNDM5ZA" TargetMode="External"/><Relationship Id="rId2788" Type="http://schemas.openxmlformats.org/officeDocument/2006/relationships/hyperlink" Target="http://120.92.71.219:7080/cx_sage/public/student_show_info.shtml?userId=HNDZCMZYJSXY-201603602008&amp;token=MzhiZmFlMTQ0Yg" TargetMode="External"/><Relationship Id="rId108" Type="http://schemas.openxmlformats.org/officeDocument/2006/relationships/hyperlink" Target="http://120.92.71.219:7080/cx_sage/public/student_show_info.shtml?userId=HNDZCMZYJSXY-201700601011&amp;token=OTkyMTgyNjE5Yg" TargetMode="External"/><Relationship Id="rId315" Type="http://schemas.openxmlformats.org/officeDocument/2006/relationships/hyperlink" Target="http://120.92.71.219:7080/cx_sage/public/student_show_info.shtml?userId=HNDZCMZYJSXY-201701601015&amp;token=ZWZlOTQ0MzEwMg" TargetMode="External"/><Relationship Id="rId522" Type="http://schemas.openxmlformats.org/officeDocument/2006/relationships/hyperlink" Target="http://120.92.71.219:7080/cx_sage/public/student_show_info.shtml?userId=HNDZCMZYJSXY-201702903015&amp;token=Mzc4NTBjNGMxMQ" TargetMode="External"/><Relationship Id="rId967" Type="http://schemas.openxmlformats.org/officeDocument/2006/relationships/hyperlink" Target="http://120.92.71.219:7080/cx_sage/public/student_show_info.shtml?userId=HNDZCMZYJSXY-201703301005&amp;token=Y2EwODZjNDRjYQ" TargetMode="External"/><Relationship Id="rId1152" Type="http://schemas.openxmlformats.org/officeDocument/2006/relationships/hyperlink" Target="http://120.92.71.219:7080/cx_sage/public/student_show_info.shtml?userId=HNDZCMZYJSXY-201701201005&amp;token=MjczNTUzMjY3Nw" TargetMode="External"/><Relationship Id="rId1597" Type="http://schemas.openxmlformats.org/officeDocument/2006/relationships/hyperlink" Target="http://120.92.71.219:7080/cx_sage/public/student_show_info.shtml?userId=HNDZCMZYJSXY-201701001027&amp;token=ZDAzYzQxNjJhMQ" TargetMode="External"/><Relationship Id="rId2203" Type="http://schemas.openxmlformats.org/officeDocument/2006/relationships/hyperlink" Target="http://120.92.71.219:7080/cx_sage/public/student_show_info.shtml?userId=HNDZCMZYJSXY-201700102021&amp;token=OGU4ZGM4NGQwMA" TargetMode="External"/><Relationship Id="rId2410" Type="http://schemas.openxmlformats.org/officeDocument/2006/relationships/hyperlink" Target="http://120.92.71.219:7080/cx_sage/public/student_show_info.shtml?userId=HNDZCMZYJSXY-201700108007&amp;token=YjM5MDBlZWM1Mw" TargetMode="External"/><Relationship Id="rId2648" Type="http://schemas.openxmlformats.org/officeDocument/2006/relationships/hyperlink" Target="http://120.92.71.219:7080/cx_sage/public/student_show_info.shtml?userId=HNDZCMZYJSXY-201703501029&amp;token=NmUyZDUxMmVjZQ" TargetMode="External"/><Relationship Id="rId2855" Type="http://schemas.openxmlformats.org/officeDocument/2006/relationships/hyperlink" Target="http://120.92.71.219:7080/cx_sage/public/student_show_info.shtml?userId=HNDZCMZYJSXY-201700901022&amp;token=YzMyZmU3NWM2Zg" TargetMode="External"/><Relationship Id="rId96" Type="http://schemas.openxmlformats.org/officeDocument/2006/relationships/hyperlink" Target="http://120.92.71.219:7080/cx_sage/public/student_show_info.shtml?userId=HNDZCMZYJSXY-201700102016&amp;token=Y2IzMmZjOTBmNw" TargetMode="External"/><Relationship Id="rId827" Type="http://schemas.openxmlformats.org/officeDocument/2006/relationships/hyperlink" Target="http://120.92.71.219:7080/cx_sage/public/student_show_info.shtml?userId=HNDZCMZYJSXY-201703702019&amp;token=NDdlOTc0ZTAyYw" TargetMode="External"/><Relationship Id="rId1012" Type="http://schemas.openxmlformats.org/officeDocument/2006/relationships/hyperlink" Target="http://120.92.71.219:7080/cx_sage/public/student_show_info.shtml?userId=HNDZCMZYJSXY-201701301025&amp;token=N2QxMDc0MGQwZg" TargetMode="External"/><Relationship Id="rId1457" Type="http://schemas.openxmlformats.org/officeDocument/2006/relationships/hyperlink" Target="http://120.92.71.219:7080/cx_sage/public/student_show_info.shtml?userId=HNDZCMZYJSXY-201702002001&amp;token=YjkzNzI5ZGRmYw" TargetMode="External"/><Relationship Id="rId1664" Type="http://schemas.openxmlformats.org/officeDocument/2006/relationships/hyperlink" Target="http://120.92.71.219:7080/cx_sage/public/student_show_info.shtml?userId=HNDZCMZYJSXY-201701002042&amp;token=OGUzNTRjZDc0ZQ" TargetMode="External"/><Relationship Id="rId1871" Type="http://schemas.openxmlformats.org/officeDocument/2006/relationships/hyperlink" Target="http://120.92.71.219:7080/cx_sage/public/student_show_info.shtml?userId=HNDZCMZYJSXY-201700403047&amp;token=MmMyMzQ4MDk4ZQ" TargetMode="External"/><Relationship Id="rId2508" Type="http://schemas.openxmlformats.org/officeDocument/2006/relationships/hyperlink" Target="http://120.92.71.219:7080/cx_sage/public/student_show_info.shtml?userId=HNDZCMZYJSXY-201700303014&amp;token=YmRjZjRlZmE0OQ" TargetMode="External"/><Relationship Id="rId2715" Type="http://schemas.openxmlformats.org/officeDocument/2006/relationships/hyperlink" Target="http://120.92.71.219:7080/cx_sage/public/student_show_info.shtml?userId=HNDZCMZYJSXY-201703503022&amp;token=OTQ1MzliMTUyYQ" TargetMode="External"/><Relationship Id="rId1317" Type="http://schemas.openxmlformats.org/officeDocument/2006/relationships/hyperlink" Target="http://120.92.71.219:7080/cx_sage/public/student_show_info.shtml?userId=HNDZCMZYJSXY-201701902010&amp;token=OTI1NmExNGEwMA" TargetMode="External"/><Relationship Id="rId1524" Type="http://schemas.openxmlformats.org/officeDocument/2006/relationships/hyperlink" Target="http://120.92.71.219:7080/cx_sage/public/student_show_info.shtml?userId=HNDZCMZYJSXY-201702003027&amp;token=NTZjODMzNTYyYQ" TargetMode="External"/><Relationship Id="rId1731" Type="http://schemas.openxmlformats.org/officeDocument/2006/relationships/hyperlink" Target="http://120.92.71.219:7080/cx_sage/public/student_show_info.shtml?userId=HNDZCMZYJSXY-201700502041&amp;token=MzA2ZTdiYTViMg" TargetMode="External"/><Relationship Id="rId1969" Type="http://schemas.openxmlformats.org/officeDocument/2006/relationships/hyperlink" Target="http://120.92.71.219:7080/cx_sage/public/student_show_info.shtml?userId=HNDZCMZYJSXY-201703401002&amp;token=Y2FiODc1OTcyYQ" TargetMode="External"/><Relationship Id="rId23" Type="http://schemas.openxmlformats.org/officeDocument/2006/relationships/hyperlink" Target="http://120.92.71.219:7080/cx_sage/public/student_show_info.shtml?userId=HNDZCMZYJSXY-201700102014&amp;token=MjRhOTUwMWE1YQ" TargetMode="External"/><Relationship Id="rId1829" Type="http://schemas.openxmlformats.org/officeDocument/2006/relationships/hyperlink" Target="http://120.92.71.219:7080/cx_sage/public/student_show_info.shtml?userId=HNDZCMZYJSXY-201700402043&amp;token=ZmRlM2YzMmI5NA" TargetMode="External"/><Relationship Id="rId2298" Type="http://schemas.openxmlformats.org/officeDocument/2006/relationships/hyperlink" Target="http://120.92.71.219:7080/cx_sage/public/student_show_info.shtml?userId=HNDZCMZYJSXY-201700105009&amp;token=YTM4N2EwMzJjZA" TargetMode="External"/><Relationship Id="rId172" Type="http://schemas.openxmlformats.org/officeDocument/2006/relationships/hyperlink" Target="http://120.92.71.219:7080/cx_sage/public/student_show_info.shtml?userId=HNDZCMZYJSXY-201704301006&amp;token=MjgwYjkwN2I2OA" TargetMode="External"/><Relationship Id="rId477" Type="http://schemas.openxmlformats.org/officeDocument/2006/relationships/hyperlink" Target="http://120.92.71.219:7080/cx_sage/public/student_show_info.shtml?userId=HNDZCMZYJSXY-201702203015&amp;token=NTQ4MTA2MzhiYQ" TargetMode="External"/><Relationship Id="rId684" Type="http://schemas.openxmlformats.org/officeDocument/2006/relationships/hyperlink" Target="http://120.92.71.219:7080/cx_sage/public/student_show_info.shtml?userId=HNDZCMZYJSXY-201703001029&amp;token=OTQxNDNmZTU4Yw" TargetMode="External"/><Relationship Id="rId2060" Type="http://schemas.openxmlformats.org/officeDocument/2006/relationships/hyperlink" Target="http://120.92.71.219:7080/cx_sage/public/student_show_info.shtml?userId=HNDZCMZYJSXY-201703402053&amp;token=YzEzOGRiNDNlMw" TargetMode="External"/><Relationship Id="rId2158" Type="http://schemas.openxmlformats.org/officeDocument/2006/relationships/hyperlink" Target="http://120.92.71.219:7080/cx_sage/public/student_show_info.shtml?userId=HNDZCMZYJSXY-201700701060&amp;token=M2Q0ZWJlNDllYw" TargetMode="External"/><Relationship Id="rId2365" Type="http://schemas.openxmlformats.org/officeDocument/2006/relationships/hyperlink" Target="http://120.92.71.219:7080/cx_sage/public/student_show_info.shtml?userId=HNDZCMZYJSXY-201700106041&amp;token=YWRhYjBjYzI0NA" TargetMode="External"/><Relationship Id="rId337" Type="http://schemas.openxmlformats.org/officeDocument/2006/relationships/hyperlink" Target="http://120.92.71.219:7080/cx_sage/public/student_show_info.shtml?userId=HNDZCMZYJSXY-201701602008&amp;token=N2U4OTU3ZGY5MA" TargetMode="External"/><Relationship Id="rId891" Type="http://schemas.openxmlformats.org/officeDocument/2006/relationships/hyperlink" Target="http://120.92.71.219:7080/cx_sage/public/student_show_info.shtml?userId=HNDZCMZYJSXY-201701401022&amp;token=NzJmNWU5Y2UyMA" TargetMode="External"/><Relationship Id="rId989" Type="http://schemas.openxmlformats.org/officeDocument/2006/relationships/hyperlink" Target="http://120.92.71.219:7080/cx_sage/public/student_show_info.shtml?userId=HNDZCMZYJSXY-201703301047&amp;token=ZmFjZjBlNzMwNQ" TargetMode="External"/><Relationship Id="rId2018" Type="http://schemas.openxmlformats.org/officeDocument/2006/relationships/hyperlink" Target="http://120.92.71.219:7080/cx_sage/public/student_show_info.shtml?userId=HNDZCMZYJSXY-201703402006&amp;token=MGJlOTZkYjQ0Yg" TargetMode="External"/><Relationship Id="rId2572" Type="http://schemas.openxmlformats.org/officeDocument/2006/relationships/hyperlink" Target="http://120.92.71.219:7080/cx_sage/public/student_show_info.shtml?userId=HNDZCMZYJSXY-201700301022&amp;token=MWI3ZmY3NzAwOA" TargetMode="External"/><Relationship Id="rId2877" Type="http://schemas.openxmlformats.org/officeDocument/2006/relationships/hyperlink" Target="http://120.92.71.219:7080/cx_sage/public/student_show_info.shtml?userId=HNDZCMZYJSXY-201700902002&amp;token=NTg3ZmNkYTdjMw" TargetMode="External"/><Relationship Id="rId544" Type="http://schemas.openxmlformats.org/officeDocument/2006/relationships/hyperlink" Target="http://120.92.71.219:7080/cx_sage/public/student_show_info.shtml?userId=HNDZCMZYJSXY-201702902035&amp;token=YzY2YzdkNGM2Yg" TargetMode="External"/><Relationship Id="rId751" Type="http://schemas.openxmlformats.org/officeDocument/2006/relationships/hyperlink" Target="http://120.92.71.219:7080/cx_sage/public/student_show_info.shtml?userId=HNDZCMZYJSXY-201704501015&amp;token=YTRmNjZkMjE5Nw" TargetMode="External"/><Relationship Id="rId849" Type="http://schemas.openxmlformats.org/officeDocument/2006/relationships/hyperlink" Target="http://120.92.71.219:7080/cx_sage/public/student_show_info.shtml?userId=HNDZCMZYJSXY-201703701037&amp;token=YzM5YWRiMzYxOA" TargetMode="External"/><Relationship Id="rId1174" Type="http://schemas.openxmlformats.org/officeDocument/2006/relationships/hyperlink" Target="http://120.92.71.219:7080/cx_sage/public/student_show_info.shtml?userId=HNDZCMZYJSXY-201701201028&amp;token=MmJlZTlkNzJlNw" TargetMode="External"/><Relationship Id="rId1381" Type="http://schemas.openxmlformats.org/officeDocument/2006/relationships/hyperlink" Target="http://120.92.71.219:7080/cx_sage/public/student_show_info.shtml?userId=HNDZCMZYJSXY-201701902038&amp;token=MDIxMGQ5YzQ5ZA" TargetMode="External"/><Relationship Id="rId1479" Type="http://schemas.openxmlformats.org/officeDocument/2006/relationships/hyperlink" Target="http://120.92.71.219:7080/cx_sage/public/student_show_info.shtml?userId=HNDZCMZYJSXY-201702002023&amp;token=ZGEwZGU0ZTg5Ng" TargetMode="External"/><Relationship Id="rId1686" Type="http://schemas.openxmlformats.org/officeDocument/2006/relationships/hyperlink" Target="http://120.92.71.219:7080/cx_sage/public/student_show_info.shtml?userId=HNDZCMZYJSXY-201700501024&amp;token=ZDk5MTY0ZTJiMQ" TargetMode="External"/><Relationship Id="rId2225" Type="http://schemas.openxmlformats.org/officeDocument/2006/relationships/hyperlink" Target="http://120.92.71.219:7080/cx_sage/public/student_show_info.shtml?userId=HNDZCMZYJSXY-201700103010&amp;token=YzU4NTU0Y2VlYw" TargetMode="External"/><Relationship Id="rId2432" Type="http://schemas.openxmlformats.org/officeDocument/2006/relationships/hyperlink" Target="http://120.92.71.219:7080/cx_sage/public/student_show_info.shtml?userId=HNDZCMZYJSXY-201700108034&amp;token=OWJjMTI5NTIwYg" TargetMode="External"/><Relationship Id="rId404" Type="http://schemas.openxmlformats.org/officeDocument/2006/relationships/hyperlink" Target="http://120.92.71.219:7080/cx_sage/public/student_show_info.shtml?userId=HNDZCMZYJSXY-201702203035&amp;token=OWZkMTZkOWM0Zg" TargetMode="External"/><Relationship Id="rId611" Type="http://schemas.openxmlformats.org/officeDocument/2006/relationships/hyperlink" Target="http://120.92.71.219:7080/cx_sage/public/student_show_info.shtml?userId=HNDZCMZYJSXY-201702901009&amp;token=YWU4MTdlNGQ3ZA" TargetMode="External"/><Relationship Id="rId1034" Type="http://schemas.openxmlformats.org/officeDocument/2006/relationships/hyperlink" Target="http://120.92.71.219:7080/cx_sage/public/student_show_info.shtml?userId=HNDZCMZYJSXY-201701302016&amp;token=ZTk1MzY5NjJjMQ" TargetMode="External"/><Relationship Id="rId1241" Type="http://schemas.openxmlformats.org/officeDocument/2006/relationships/hyperlink" Target="http://120.92.71.219:7080/cx_sage/public/student_show_info.shtml?userId=HNDZCMZYJSXY-201701203016&amp;token=Y2IxYmFjZDIxMQ" TargetMode="External"/><Relationship Id="rId1339" Type="http://schemas.openxmlformats.org/officeDocument/2006/relationships/hyperlink" Target="http://120.92.71.219:7080/cx_sage/public/student_show_info.shtml?userId=HNDZCMZYJSXY-201701204023&amp;token=YTUyOGZjOTFlZg" TargetMode="External"/><Relationship Id="rId1893" Type="http://schemas.openxmlformats.org/officeDocument/2006/relationships/hyperlink" Target="http://120.92.71.219:7080/cx_sage/public/student_show_info.shtml?userId=HNDZCMZYJSXY-201701003011&amp;token=N2I4YTA5YWYxYg" TargetMode="External"/><Relationship Id="rId2737" Type="http://schemas.openxmlformats.org/officeDocument/2006/relationships/hyperlink" Target="http://120.92.71.219:7080/cx_sage/public/student_show_info.shtml?userId=HNDZCMZYJSXY-201703504012&amp;token=YzI3ZjRlMWU5ZA" TargetMode="External"/><Relationship Id="rId709" Type="http://schemas.openxmlformats.org/officeDocument/2006/relationships/hyperlink" Target="http://120.92.71.219:7080/cx_sage/public/student_show_info.shtml?userId=HNDZCMZYJSXY-201702802018&amp;token=MDA0NzhkODAxZQ" TargetMode="External"/><Relationship Id="rId916" Type="http://schemas.openxmlformats.org/officeDocument/2006/relationships/hyperlink" Target="http://120.92.71.219:7080/cx_sage/public/student_show_info.shtml?userId=HNDZCMZYJSXY-201702401010&amp;token=MzMwOGFhODhlMA" TargetMode="External"/><Relationship Id="rId1101" Type="http://schemas.openxmlformats.org/officeDocument/2006/relationships/hyperlink" Target="http://120.92.71.219:7080/cx_sage/public/student_show_info.shtml?userId=HNDZCMZYJSXY-201701304035&amp;token=YWYwMWY4OTQyYw" TargetMode="External"/><Relationship Id="rId1546" Type="http://schemas.openxmlformats.org/officeDocument/2006/relationships/hyperlink" Target="http://120.92.71.219:7080/cx_sage/public/student_show_info.shtml?userId=HNDZCMZYJSXY-201702004002&amp;token=Nzk4MWQ2NjUyOQ" TargetMode="External"/><Relationship Id="rId1753" Type="http://schemas.openxmlformats.org/officeDocument/2006/relationships/hyperlink" Target="http://120.92.71.219:7080/cx_sage/public/student_show_info.shtml?userId=HNDZCMZYJSXY-201704201016&amp;token=MWQzNTFjODA3YQ" TargetMode="External"/><Relationship Id="rId1960" Type="http://schemas.openxmlformats.org/officeDocument/2006/relationships/hyperlink" Target="http://120.92.71.219:7080/cx_sage/public/student_show_info.shtml?userId=HNDZCMZYJSXY-201701701054&amp;token=ZGU2OTFkN2Y0Mg" TargetMode="External"/><Relationship Id="rId2804" Type="http://schemas.openxmlformats.org/officeDocument/2006/relationships/hyperlink" Target="http://120.92.71.219:7080/cx_sage/public/student_show_info.shtml?userId=HNDZCMZYJSXY-201702602031&amp;token=ZjZlYjIwYTNiNg" TargetMode="External"/><Relationship Id="rId45" Type="http://schemas.openxmlformats.org/officeDocument/2006/relationships/hyperlink" Target="http://120.92.71.219:7080/cx_sage/public/student_show_info.shtml?userId=HNDZCMZYJSXY-201700102019&amp;token=ZjFhNGVlZDE0OQ" TargetMode="External"/><Relationship Id="rId1406" Type="http://schemas.openxmlformats.org/officeDocument/2006/relationships/hyperlink" Target="http://120.92.71.219:7080/cx_sage/public/student_show_info.shtml?userId=HNDZCMZYJSXY-201701903027&amp;token=NzFlYzBlNGE4MA" TargetMode="External"/><Relationship Id="rId1613" Type="http://schemas.openxmlformats.org/officeDocument/2006/relationships/hyperlink" Target="http://120.92.71.219:7080/cx_sage/public/student_show_info.shtml?userId=HNDZCMZYJSXY-201701001013&amp;token=YWUwMzhiOGQwNg" TargetMode="External"/><Relationship Id="rId1820" Type="http://schemas.openxmlformats.org/officeDocument/2006/relationships/hyperlink" Target="http://120.92.71.219:7080/cx_sage/public/student_show_info.shtml?userId=HNDZCMZYJSXY-201700402034&amp;token=Y2I4NWY2YzdlZQ" TargetMode="External"/><Relationship Id="rId194" Type="http://schemas.openxmlformats.org/officeDocument/2006/relationships/hyperlink" Target="http://120.92.71.219:7080/cx_sage/public/student_show_info.shtml?userId=HNDZCMZYJSXY-201704303008&amp;token=MjJiYTkzNDNhYQ" TargetMode="External"/><Relationship Id="rId1918" Type="http://schemas.openxmlformats.org/officeDocument/2006/relationships/hyperlink" Target="http://120.92.71.219:7080/cx_sage/public/student_show_info.shtml?userId=HNDZCMZYJSXY-201701701001&amp;token=NGNhYjM0M2FmMw" TargetMode="External"/><Relationship Id="rId2082" Type="http://schemas.openxmlformats.org/officeDocument/2006/relationships/hyperlink" Target="http://120.92.71.219:7080/cx_sage/public/student_show_info.shtml?userId=HNDZCMZYJSXY-201703403020&amp;token=OTE0MjM1YzkwMg" TargetMode="External"/><Relationship Id="rId261" Type="http://schemas.openxmlformats.org/officeDocument/2006/relationships/hyperlink" Target="http://120.92.71.219:7080/cx_sage/public/student_show_info.shtml?userId=HNDZCMZYJSXY-201704303015&amp;token=NDM3MjE5MGYzMQ" TargetMode="External"/><Relationship Id="rId499" Type="http://schemas.openxmlformats.org/officeDocument/2006/relationships/hyperlink" Target="http://120.92.71.219:7080/cx_sage/public/student_show_info.shtml?userId=HNDZCMZYJSXY-201702502004&amp;token=N2Q1NmE3MDMzOQ" TargetMode="External"/><Relationship Id="rId2387" Type="http://schemas.openxmlformats.org/officeDocument/2006/relationships/hyperlink" Target="http://120.92.71.219:7080/cx_sage/public/student_show_info.shtml?userId=HNDZCMZYJSXY-201700107023&amp;token=ZDU4YTNjMjM0Yg" TargetMode="External"/><Relationship Id="rId2594" Type="http://schemas.openxmlformats.org/officeDocument/2006/relationships/hyperlink" Target="http://120.92.71.219:7080/cx_sage/public/student_show_info.shtml?userId=HNDZCMZYJSXY-201700305039&amp;token=YWY3YjM3ZTk2OA" TargetMode="External"/><Relationship Id="rId359" Type="http://schemas.openxmlformats.org/officeDocument/2006/relationships/hyperlink" Target="http://120.92.71.219:7080/cx_sage/public/student_show_info.shtml?userId=HNDZCMZYJSXY-201701603029&amp;token=YjQxYjgwN2MyZg" TargetMode="External"/><Relationship Id="rId566" Type="http://schemas.openxmlformats.org/officeDocument/2006/relationships/hyperlink" Target="http://120.92.71.219:7080/cx_sage/public/student_show_info.shtml?userId=HNDZCMZYJSXY-201702502036&amp;token=ZWJlOTcyMTg1Yg" TargetMode="External"/><Relationship Id="rId773" Type="http://schemas.openxmlformats.org/officeDocument/2006/relationships/hyperlink" Target="http://120.92.71.219:7080/cx_sage/public/student_show_info.shtml?userId=HNDZCMZYJSXY-201704501080&amp;token=OTQyOTFiYjZhMg" TargetMode="External"/><Relationship Id="rId1196" Type="http://schemas.openxmlformats.org/officeDocument/2006/relationships/hyperlink" Target="http://120.92.71.219:7080/cx_sage/public/student_show_info.shtml?userId=HNDZCMZYJSXY-201701202010&amp;token=OTNjNWI0NDQ2Mg" TargetMode="External"/><Relationship Id="rId2247" Type="http://schemas.openxmlformats.org/officeDocument/2006/relationships/hyperlink" Target="http://120.92.71.219:7080/cx_sage/public/student_show_info.shtml?userId=HNDZCMZYJSXY-201700103035&amp;token=NzAxNDRmMzkxMg" TargetMode="External"/><Relationship Id="rId2454" Type="http://schemas.openxmlformats.org/officeDocument/2006/relationships/hyperlink" Target="http://120.92.71.219:7080/cx_sage/public/student_show_info.shtml?userId=HNDZCMZYJSXY-201700304025&amp;token=NDBmNmFjYTIxMw" TargetMode="External"/><Relationship Id="rId2899" Type="http://schemas.openxmlformats.org/officeDocument/2006/relationships/hyperlink" Target="http://120.92.71.219:7080/cx_sage/public/student_show_info.shtml?userId=HNDZCMZYJSXY-201700902024&amp;token=NTUzNmFiMjlhOQ" TargetMode="External"/><Relationship Id="rId121" Type="http://schemas.openxmlformats.org/officeDocument/2006/relationships/hyperlink" Target="http://120.92.71.219:7080/cx_sage/public/student_show_info.shtml?userId=HNDZCMZYJSXY-201704101052&amp;token=YzI2MDFjN2QwNQ" TargetMode="External"/><Relationship Id="rId219" Type="http://schemas.openxmlformats.org/officeDocument/2006/relationships/hyperlink" Target="http://120.92.71.219:7080/cx_sage/public/student_show_info.shtml?userId=HNDZCMZYJSXY-201704302022&amp;token=MWY5NTcxNGFiOQ" TargetMode="External"/><Relationship Id="rId426" Type="http://schemas.openxmlformats.org/officeDocument/2006/relationships/hyperlink" Target="http://120.92.71.219:7080/cx_sage/public/student_show_info.shtml?userId=HNDZCMZYJSXY-201702201014&amp;token=ZWEzZTI3YzEyNw" TargetMode="External"/><Relationship Id="rId633" Type="http://schemas.openxmlformats.org/officeDocument/2006/relationships/hyperlink" Target="http://120.92.71.219:7080/cx_sage/public/student_show_info.shtml?userId=HNDZCMZYJSXY-201703003022&amp;token=ODNlM2Y0NjFmMQ" TargetMode="External"/><Relationship Id="rId980" Type="http://schemas.openxmlformats.org/officeDocument/2006/relationships/hyperlink" Target="http://120.92.71.219:7080/cx_sage/public/student_show_info.shtml?userId=HNDZCMZYJSXY-201703301035&amp;token=MjJmNzllM2IzYw" TargetMode="External"/><Relationship Id="rId1056" Type="http://schemas.openxmlformats.org/officeDocument/2006/relationships/hyperlink" Target="http://120.92.71.219:7080/cx_sage/public/student_show_info.shtml?userId=HNDZCMZYJSXY-201701303006&amp;token=ZmViNmVhOThmNQ" TargetMode="External"/><Relationship Id="rId1263" Type="http://schemas.openxmlformats.org/officeDocument/2006/relationships/hyperlink" Target="http://120.92.71.219:7080/cx_sage/public/student_show_info.shtml?userId=HNDZCMZYJSXY-201701204011&amp;token=YjcyMTI1ODg3Nw" TargetMode="External"/><Relationship Id="rId2107" Type="http://schemas.openxmlformats.org/officeDocument/2006/relationships/hyperlink" Target="http://120.92.71.219:7080/cx_sage/public/student_show_info.shtml?userId=HNDZCMZYJSXY-201703403049&amp;token=OWY0MGM0OGEyNA" TargetMode="External"/><Relationship Id="rId2314" Type="http://schemas.openxmlformats.org/officeDocument/2006/relationships/hyperlink" Target="http://120.92.71.219:7080/cx_sage/public/student_show_info.shtml?userId=HNDZCMZYJSXY-201700105026&amp;token=YTBmZjhkM2Y3OQ" TargetMode="External"/><Relationship Id="rId2661" Type="http://schemas.openxmlformats.org/officeDocument/2006/relationships/hyperlink" Target="http://120.92.71.219:7080/cx_sage/public/student_show_info.shtml?userId=HNDZCMZYJSXY-201703501044&amp;token=YTVlOTU3OTU1Yg" TargetMode="External"/><Relationship Id="rId2759" Type="http://schemas.openxmlformats.org/officeDocument/2006/relationships/hyperlink" Target="http://120.92.71.219:7080/cx_sage/public/student_show_info.shtml?userId=HNDZCMZYJSXY-201703504040&amp;token=YjVkYTk4YTBhOQ" TargetMode="External"/><Relationship Id="rId840" Type="http://schemas.openxmlformats.org/officeDocument/2006/relationships/hyperlink" Target="http://120.92.71.219:7080/cx_sage/public/student_show_info.shtml?userId=HNDZCMZYJSXY-201703702006&amp;token=OWU3YzRjMzQ5OA" TargetMode="External"/><Relationship Id="rId938" Type="http://schemas.openxmlformats.org/officeDocument/2006/relationships/hyperlink" Target="http://120.92.71.219:7080/cx_sage/public/student_show_info.shtml?userId=HNDZCMZYJSXY-201702401036&amp;token=MTUxMzAwMjYyMA" TargetMode="External"/><Relationship Id="rId1470" Type="http://schemas.openxmlformats.org/officeDocument/2006/relationships/hyperlink" Target="http://120.92.71.219:7080/cx_sage/public/student_show_info.shtml?userId=HNDZCMZYJSXY-201702002014&amp;token=ZGI2MzcyYjdiZA" TargetMode="External"/><Relationship Id="rId1568" Type="http://schemas.openxmlformats.org/officeDocument/2006/relationships/hyperlink" Target="http://120.92.71.219:7080/cx_sage/public/student_show_info.shtml?userId=HNDZCMZYJSXY-201702004025&amp;token=Y2NhMDk0MGYwOA" TargetMode="External"/><Relationship Id="rId1775" Type="http://schemas.openxmlformats.org/officeDocument/2006/relationships/hyperlink" Target="http://120.92.71.219:7080/cx_sage/public/student_show_info.shtml?userId=HNDZCMZYJSXY-201700401012&amp;token=NWJlMzIyYzdmYQ" TargetMode="External"/><Relationship Id="rId2521" Type="http://schemas.openxmlformats.org/officeDocument/2006/relationships/hyperlink" Target="http://120.92.71.219:7080/cx_sage/public/student_show_info.shtml?userId=HNDZCMZYJSXY-201700303030&amp;token=ZDA2MGEzNzU4Yw" TargetMode="External"/><Relationship Id="rId2619" Type="http://schemas.openxmlformats.org/officeDocument/2006/relationships/hyperlink" Target="http://120.92.71.219:7080/cx_sage/public/student_show_info.shtml?userId=HNDZCMZYJSXY-201700201027&amp;token=YTM4NzkwOTQxOQ" TargetMode="External"/><Relationship Id="rId2826" Type="http://schemas.openxmlformats.org/officeDocument/2006/relationships/hyperlink" Target="http://120.92.71.219:7080/cx_sage/public/student_show_info.shtml?userId=HNDZCMZYJSXY-201700602026&amp;token=ZDdmYzE4YTQ3NA" TargetMode="External"/><Relationship Id="rId67" Type="http://schemas.openxmlformats.org/officeDocument/2006/relationships/hyperlink" Target="http://120.92.71.219:7080/cx_sage/public/student_show_info.shtml?userId=HNDZCMZYJSXY-201700305007&amp;token=Mzg5MGQxYjRmMA" TargetMode="External"/><Relationship Id="rId700" Type="http://schemas.openxmlformats.org/officeDocument/2006/relationships/hyperlink" Target="http://120.92.71.219:7080/cx_sage/public/student_show_info.shtml?userId=HNDZCMZYJSXY-201703001010&amp;token=NzU0OGQyNjczMw" TargetMode="External"/><Relationship Id="rId1123" Type="http://schemas.openxmlformats.org/officeDocument/2006/relationships/hyperlink" Target="http://120.92.71.219:7080/cx_sage/public/student_show_info.shtml?userId=HNDZCMZYJSXY-201703901046&amp;token=Yjc0YzJiMmNjOA" TargetMode="External"/><Relationship Id="rId1330" Type="http://schemas.openxmlformats.org/officeDocument/2006/relationships/hyperlink" Target="http://120.92.71.219:7080/cx_sage/public/student_show_info.shtml?userId=HNDZCMZYJSXY-201701204034&amp;token=MmFmOTgzMGIxOQ" TargetMode="External"/><Relationship Id="rId1428" Type="http://schemas.openxmlformats.org/officeDocument/2006/relationships/hyperlink" Target="http://120.92.71.219:7080/cx_sage/public/student_show_info.shtml?userId=HNDZCMZYJSXY-201702001016&amp;token=YzZhNzUyZTRkZQ" TargetMode="External"/><Relationship Id="rId1635" Type="http://schemas.openxmlformats.org/officeDocument/2006/relationships/hyperlink" Target="http://120.92.71.219:7080/cx_sage/public/student_show_info.shtml?userId=HNDZCMZYJSXY-201701002010&amp;token=Y2M3N2VhZmQzNw" TargetMode="External"/><Relationship Id="rId1982" Type="http://schemas.openxmlformats.org/officeDocument/2006/relationships/hyperlink" Target="http://120.92.71.219:7080/cx_sage/public/student_show_info.shtml?userId=HNDZCMZYJSXY-201703401018&amp;token=OGQ1ZDc0NDAyNQ" TargetMode="External"/><Relationship Id="rId1842" Type="http://schemas.openxmlformats.org/officeDocument/2006/relationships/hyperlink" Target="http://120.92.71.219:7080/cx_sage/public/student_show_info.shtml?userId=HNDZCMZYJSXY-201700403012&amp;token=ZTA4YzI1YmFiNQ" TargetMode="External"/><Relationship Id="rId1702" Type="http://schemas.openxmlformats.org/officeDocument/2006/relationships/hyperlink" Target="http://120.92.71.219:7080/cx_sage/public/student_show_info.shtml?userId=HNDZCMZYJSXY-201700501046&amp;token=MjhiNzg1NWFjYg" TargetMode="External"/><Relationship Id="rId283" Type="http://schemas.openxmlformats.org/officeDocument/2006/relationships/hyperlink" Target="http://120.92.71.219:7080/cx_sage/public/student_show_info.shtml?userId=HNDZCMZYJSXY-201700404035&amp;token=ZGE3YmU0NmM0Nw" TargetMode="External"/><Relationship Id="rId490" Type="http://schemas.openxmlformats.org/officeDocument/2006/relationships/hyperlink" Target="http://120.92.71.219:7080/cx_sage/public/student_show_info.shtml?userId=HNDZCMZYJSXY-201702201019&amp;token=YWNjODg0ZDhiOA" TargetMode="External"/><Relationship Id="rId2171" Type="http://schemas.openxmlformats.org/officeDocument/2006/relationships/hyperlink" Target="http://120.92.71.219:7080/cx_sage/public/student_show_info.shtml?userId=HNDZCMZYJSXY-201700101013&amp;token=M2FmYjhmZDg5Mg" TargetMode="External"/><Relationship Id="rId143" Type="http://schemas.openxmlformats.org/officeDocument/2006/relationships/hyperlink" Target="http://120.92.71.219:7080/cx_sage/public/student_show_info.shtml?userId=HNDZCMZYJSXY-201704101037&amp;token=ZGIwN2ZlZjczMw" TargetMode="External"/><Relationship Id="rId350" Type="http://schemas.openxmlformats.org/officeDocument/2006/relationships/hyperlink" Target="http://120.92.71.219:7080/cx_sage/public/student_show_info.shtml?userId=HNDZCMZYJSXY-201701602023&amp;token=MjY5ZGQ3ODFhNg" TargetMode="External"/><Relationship Id="rId588" Type="http://schemas.openxmlformats.org/officeDocument/2006/relationships/hyperlink" Target="http://120.92.71.219:7080/cx_sage/public/student_show_info.shtml?userId=HNDZCMZYJSXY-201702901033&amp;token=MDIxYzE0NGI4NA" TargetMode="External"/><Relationship Id="rId795" Type="http://schemas.openxmlformats.org/officeDocument/2006/relationships/hyperlink" Target="http://120.92.71.219:7080/cx_sage/public/student_show_info.shtml?userId=HNDZCMZYJSXY-201704501061&amp;token=MzQ5ZjRlMGQwYg" TargetMode="External"/><Relationship Id="rId2031" Type="http://schemas.openxmlformats.org/officeDocument/2006/relationships/hyperlink" Target="http://120.92.71.219:7080/cx_sage/public/student_show_info.shtml?userId=HNDZCMZYJSXY-201703402021&amp;token=OTg1MDc0MjkwZQ" TargetMode="External"/><Relationship Id="rId2269" Type="http://schemas.openxmlformats.org/officeDocument/2006/relationships/hyperlink" Target="http://120.92.71.219:7080/cx_sage/public/student_show_info.shtml?userId=HNDZCMZYJSXY-201700104017&amp;token=ZWNjNzU0YWMzNQ" TargetMode="External"/><Relationship Id="rId2476" Type="http://schemas.openxmlformats.org/officeDocument/2006/relationships/hyperlink" Target="http://120.92.71.219:7080/cx_sage/public/student_show_info.shtml?userId=HNDZCMZYJSXY-201700302016&amp;token=MTI4ZmI3YWM1Mg" TargetMode="External"/><Relationship Id="rId2683" Type="http://schemas.openxmlformats.org/officeDocument/2006/relationships/hyperlink" Target="http://120.92.71.219:7080/cx_sage/public/student_show_info.shtml?userId=HNDZCMZYJSXY-201703502024&amp;token=ZGUyNjY4ZmQzMQ" TargetMode="External"/><Relationship Id="rId2890" Type="http://schemas.openxmlformats.org/officeDocument/2006/relationships/hyperlink" Target="http://120.92.71.219:7080/cx_sage/public/student_show_info.shtml?userId=HNDZCMZYJSXY-201700902015&amp;token=YWUxNjlmMzFhNQ" TargetMode="External"/><Relationship Id="rId9" Type="http://schemas.openxmlformats.org/officeDocument/2006/relationships/hyperlink" Target="http://120.92.71.219:7080/cx_sage/public/student_show_info.shtml?userId=HNDZCMZYJSXY-201701001021&amp;token=OWZiYjM1NGU5MA" TargetMode="External"/><Relationship Id="rId210" Type="http://schemas.openxmlformats.org/officeDocument/2006/relationships/hyperlink" Target="http://120.92.71.219:7080/cx_sage/public/student_show_info.shtml?userId=HNDZCMZYJSXY-201704302011&amp;token=YzVjNWM2ZTQxYw" TargetMode="External"/><Relationship Id="rId448" Type="http://schemas.openxmlformats.org/officeDocument/2006/relationships/hyperlink" Target="http://120.92.71.219:7080/cx_sage/public/student_show_info.shtml?userId=HNDZCMZYJSXY-201702501027&amp;token=MTE4MTg4ZTA1NQ" TargetMode="External"/><Relationship Id="rId655" Type="http://schemas.openxmlformats.org/officeDocument/2006/relationships/hyperlink" Target="http://120.92.71.219:7080/cx_sage/public/student_show_info.shtml?userId=HNDZCMZYJSXY-201703002035&amp;token=ODVmMTMxZDI3NQ" TargetMode="External"/><Relationship Id="rId862" Type="http://schemas.openxmlformats.org/officeDocument/2006/relationships/hyperlink" Target="http://120.92.71.219:7080/cx_sage/public/student_show_info.shtml?userId=HNDZCMZYJSXY-201703701022&amp;token=Mjc0MTQwODgzMw" TargetMode="External"/><Relationship Id="rId1078" Type="http://schemas.openxmlformats.org/officeDocument/2006/relationships/hyperlink" Target="http://120.92.71.219:7080/cx_sage/public/student_show_info.shtml?userId=HNDZCMZYJSXY-201701303036&amp;token=MThlNTc0YmE3Zg" TargetMode="External"/><Relationship Id="rId1285" Type="http://schemas.openxmlformats.org/officeDocument/2006/relationships/hyperlink" Target="http://120.92.71.219:7080/cx_sage/public/student_show_info.shtml?userId=HNDZCMZYJSXY-201701901020&amp;token=ZDIzZTlkYmJiOA" TargetMode="External"/><Relationship Id="rId1492" Type="http://schemas.openxmlformats.org/officeDocument/2006/relationships/hyperlink" Target="http://120.92.71.219:7080/cx_sage/public/student_show_info.shtml?userId=HNDZCMZYJSXY-201702002040&amp;token=OTkxNjkxOGVkYg" TargetMode="External"/><Relationship Id="rId2129" Type="http://schemas.openxmlformats.org/officeDocument/2006/relationships/hyperlink" Target="http://120.92.71.219:7080/cx_sage/public/student_show_info.shtml?userId=HNDZCMZYJSXY-201700701026&amp;token=NjE1MTRjMTA2MA" TargetMode="External"/><Relationship Id="rId2336" Type="http://schemas.openxmlformats.org/officeDocument/2006/relationships/hyperlink" Target="http://120.92.71.219:7080/cx_sage/public/student_show_info.shtml?userId=HNDZCMZYJSXY-201700106010&amp;token=ODQ2NmJkNjdjMw" TargetMode="External"/><Relationship Id="rId2543" Type="http://schemas.openxmlformats.org/officeDocument/2006/relationships/hyperlink" Target="http://120.92.71.219:7080/cx_sage/public/student_show_info.shtml?userId=HNDZCMZYJSXY-201700304012&amp;token=ZmZmN2VhZTkzYg" TargetMode="External"/><Relationship Id="rId2750" Type="http://schemas.openxmlformats.org/officeDocument/2006/relationships/hyperlink" Target="http://120.92.71.219:7080/cx_sage/public/student_show_info.shtml?userId=HNDZCMZYJSXY-201703504028&amp;token=NWM3MThmNmRiMA" TargetMode="External"/><Relationship Id="rId308" Type="http://schemas.openxmlformats.org/officeDocument/2006/relationships/hyperlink" Target="http://120.92.71.219:7080/cx_sage/public/student_show_info.shtml?userId=HNDZCMZYJSXY-201701601008&amp;token=MGI4MGQxOGU0NQ" TargetMode="External"/><Relationship Id="rId515" Type="http://schemas.openxmlformats.org/officeDocument/2006/relationships/hyperlink" Target="http://120.92.71.219:7080/cx_sage/public/student_show_info.shtml?userId=HNDZCMZYJSXY-201720903026&amp;token=ZTRkNzk5ZjIyMg" TargetMode="External"/><Relationship Id="rId722" Type="http://schemas.openxmlformats.org/officeDocument/2006/relationships/hyperlink" Target="http://120.92.71.219:7080/cx_sage/public/student_show_info.shtml?userId=HNDZCMZYJSXY-201702801013&amp;token=ZDJiZjVkZGZlZQ" TargetMode="External"/><Relationship Id="rId1145" Type="http://schemas.openxmlformats.org/officeDocument/2006/relationships/hyperlink" Target="http://120.92.71.219:7080/cx_sage/public/student_show_info.shtml?userId=HNDZCMZYJSXY-201703901025&amp;token=NzkwNWQ4OGNlMg" TargetMode="External"/><Relationship Id="rId1352" Type="http://schemas.openxmlformats.org/officeDocument/2006/relationships/hyperlink" Target="http://120.92.71.219:7080/cx_sage/public/student_show_info.shtml?userId=HNDZCMZYJSXY-201701204002&amp;token=ODA5M2U4MGY1NA" TargetMode="External"/><Relationship Id="rId1797" Type="http://schemas.openxmlformats.org/officeDocument/2006/relationships/hyperlink" Target="http://120.92.71.219:7080/cx_sage/public/student_show_info.shtml?userId=HNDZCMZYJSXY-201700401047&amp;token=MjU1MzI0MWEzZQ" TargetMode="External"/><Relationship Id="rId2403" Type="http://schemas.openxmlformats.org/officeDocument/2006/relationships/hyperlink" Target="http://120.92.71.219:7080/cx_sage/public/student_show_info.shtml?userId=HNDZCMZYJSXY-201700107042&amp;token=ZWYwNWQ4YWNjYg" TargetMode="External"/><Relationship Id="rId2848" Type="http://schemas.openxmlformats.org/officeDocument/2006/relationships/hyperlink" Target="http://120.92.71.219:7080/cx_sage/public/student_show_info.shtml?userId=HNDZCMZYJSXY-201700901014&amp;token=MTQ0NTVlMTAxOA" TargetMode="External"/><Relationship Id="rId89" Type="http://schemas.openxmlformats.org/officeDocument/2006/relationships/hyperlink" Target="http://120.92.71.219:7080/cx_sage/public/student_show_info.shtml?userId=HNDZCMZYJSXY-201703503035&amp;token=ZmJkYWE2Y2ZkMQ" TargetMode="External"/><Relationship Id="rId1005" Type="http://schemas.openxmlformats.org/officeDocument/2006/relationships/hyperlink" Target="http://120.92.71.219:7080/cx_sage/public/student_show_info.shtml?userId=HNDZCMZYJSXY-201701301015&amp;token=NzBhOWFiNDY1YQ" TargetMode="External"/><Relationship Id="rId1212" Type="http://schemas.openxmlformats.org/officeDocument/2006/relationships/hyperlink" Target="http://120.92.71.219:7080/cx_sage/public/student_show_info.shtml?userId=HNDZCMZYJSXY-201701202032&amp;token=MTJiYmE0NDhhNw" TargetMode="External"/><Relationship Id="rId1657" Type="http://schemas.openxmlformats.org/officeDocument/2006/relationships/hyperlink" Target="http://120.92.71.219:7080/cx_sage/public/student_show_info.shtml?userId=HNDZCMZYJSXY-201701002035&amp;token=MjI2NjZkZmY0OQ" TargetMode="External"/><Relationship Id="rId1864" Type="http://schemas.openxmlformats.org/officeDocument/2006/relationships/hyperlink" Target="http://120.92.71.219:7080/cx_sage/public/student_show_info.shtml?userId=HNDZCMZYJSXY-201700403038&amp;token=YTM4MmY4NjlkMw" TargetMode="External"/><Relationship Id="rId2610" Type="http://schemas.openxmlformats.org/officeDocument/2006/relationships/hyperlink" Target="http://120.92.71.219:7080/cx_sage/public/student_show_info.shtml?userId=HNDZCMZYJSXY-201700201018&amp;token=YWJiODlkMDg1MA" TargetMode="External"/><Relationship Id="rId2708" Type="http://schemas.openxmlformats.org/officeDocument/2006/relationships/hyperlink" Target="http://120.92.71.219:7080/cx_sage/public/student_show_info.shtml?userId=HNDZCMZYJSXY-201703503011&amp;token=Y2E0NTczYjlkZg" TargetMode="External"/><Relationship Id="rId1517" Type="http://schemas.openxmlformats.org/officeDocument/2006/relationships/hyperlink" Target="http://120.92.71.219:7080/cx_sage/public/student_show_info.shtml?userId=HNDZCMZYJSXY-201702003020&amp;token=ZmE3ZGIxNGE0YQ" TargetMode="External"/><Relationship Id="rId1724" Type="http://schemas.openxmlformats.org/officeDocument/2006/relationships/hyperlink" Target="http://120.92.71.219:7080/cx_sage/public/student_show_info.shtml?userId=HNDZCMZYJSXY-201700502032&amp;token=YWJiOWY4ODc4OQ" TargetMode="External"/><Relationship Id="rId16" Type="http://schemas.openxmlformats.org/officeDocument/2006/relationships/hyperlink" Target="http://120.92.71.219:7080/cx_sage/public/student_show_info.shtml?userId=HNDZCMZYJSXY-201703401006&amp;token=OWIzNzA4ZTYyZg" TargetMode="External"/><Relationship Id="rId1931" Type="http://schemas.openxmlformats.org/officeDocument/2006/relationships/hyperlink" Target="http://120.92.71.219:7080/cx_sage/public/student_show_info.shtml?userId=HNDZCMZYJSXY-201701701018&amp;token=Y2U1NmE4NDhhOA" TargetMode="External"/><Relationship Id="rId2193" Type="http://schemas.openxmlformats.org/officeDocument/2006/relationships/hyperlink" Target="http://120.92.71.219:7080/cx_sage/public/student_show_info.shtml?userId=HNDZCMZYJSXY-201700101038&amp;token=MTc1NWFlY2IxMQ" TargetMode="External"/><Relationship Id="rId2498" Type="http://schemas.openxmlformats.org/officeDocument/2006/relationships/hyperlink" Target="http://120.92.71.219:7080/cx_sage/public/student_show_info.shtml?userId=HNDZCMZYJSXY-201700302043&amp;token=ZWMzNzI4MDExZQ" TargetMode="External"/><Relationship Id="rId165" Type="http://schemas.openxmlformats.org/officeDocument/2006/relationships/hyperlink" Target="http://120.92.71.219:7080/cx_sage/public/student_show_info.shtml?userId=HNDZCMZYJSXY-201704101013&amp;token=YmQ4ZGU3ZDNkZA" TargetMode="External"/><Relationship Id="rId372" Type="http://schemas.openxmlformats.org/officeDocument/2006/relationships/hyperlink" Target="http://120.92.71.219:7080/cx_sage/public/student_show_info.shtml?userId=HNDZCMZYJSXY-201701603015&amp;token=NTEzMTU4MzljOA" TargetMode="External"/><Relationship Id="rId677" Type="http://schemas.openxmlformats.org/officeDocument/2006/relationships/hyperlink" Target="http://120.92.71.219:7080/cx_sage/public/student_show_info.shtml?userId=HNDZCMZYJSXY-201703001036&amp;token=YTA3ZGQ4ODE0MQ" TargetMode="External"/><Relationship Id="rId2053" Type="http://schemas.openxmlformats.org/officeDocument/2006/relationships/hyperlink" Target="http://120.92.71.219:7080/cx_sage/public/student_show_info.shtml?userId=HNDZCMZYJSXY-201703402044&amp;token=YWE2ZjRmODgyZA" TargetMode="External"/><Relationship Id="rId2260" Type="http://schemas.openxmlformats.org/officeDocument/2006/relationships/hyperlink" Target="http://120.92.71.219:7080/cx_sage/public/student_show_info.shtml?userId=HNDZCMZYJSXY-201700104008&amp;token=YjE3NzUwZGU1MA" TargetMode="External"/><Relationship Id="rId2358" Type="http://schemas.openxmlformats.org/officeDocument/2006/relationships/hyperlink" Target="http://120.92.71.219:7080/cx_sage/public/student_show_info.shtml?userId=HNDZCMZYJSXY-201700106032&amp;token=NDAwYmVmMGZhMg" TargetMode="External"/><Relationship Id="rId232" Type="http://schemas.openxmlformats.org/officeDocument/2006/relationships/hyperlink" Target="http://120.92.71.219:7080/cx_sage/public/student_show_info.shtml?userId=HNDZCMZYJSXY-201704301010&amp;token=ZWM1OTFmMWQxNA" TargetMode="External"/><Relationship Id="rId884" Type="http://schemas.openxmlformats.org/officeDocument/2006/relationships/hyperlink" Target="http://120.92.71.219:7080/cx_sage/public/student_show_info.shtml?userId=HNDZCMZYJSXY-201701401009&amp;token=NDU0MTk1Yzg3Yg" TargetMode="External"/><Relationship Id="rId2120" Type="http://schemas.openxmlformats.org/officeDocument/2006/relationships/hyperlink" Target="http://120.92.71.219:7080/cx_sage/public/student_show_info.shtml?userId=HNDZCMZYJSXY-201700701016&amp;token=YTUwNTBiOWZlMA" TargetMode="External"/><Relationship Id="rId2565" Type="http://schemas.openxmlformats.org/officeDocument/2006/relationships/hyperlink" Target="http://120.92.71.219:7080/cx_sage/public/student_show_info.shtml?userId=HNDZCMZYJSXY-201700304043&amp;token=ZDkzNGI4MjIwMQ" TargetMode="External"/><Relationship Id="rId2772" Type="http://schemas.openxmlformats.org/officeDocument/2006/relationships/hyperlink" Target="http://120.92.71.219:7080/cx_sage/public/student_show_info.shtml?userId=HNDZCMZYJSXY-201702601011&amp;token=NDM1MzJiZDNkMQ" TargetMode="External"/><Relationship Id="rId537" Type="http://schemas.openxmlformats.org/officeDocument/2006/relationships/hyperlink" Target="http://120.92.71.219:7080/cx_sage/public/student_show_info.shtml?userId=HNDZCMZYJSXY-201702502021&amp;token=MmEyZmNmNjI0Yw" TargetMode="External"/><Relationship Id="rId744" Type="http://schemas.openxmlformats.org/officeDocument/2006/relationships/hyperlink" Target="http://120.92.71.219:7080/cx_sage/public/student_show_info.shtml?userId=HNDZCMZYJSXY-201704501033&amp;token=ZmFiZmE3NWNiYw" TargetMode="External"/><Relationship Id="rId951" Type="http://schemas.openxmlformats.org/officeDocument/2006/relationships/hyperlink" Target="http://120.92.71.219:7080/cx_sage/public/student_show_info.shtml?userId=HNDZCMZYJSXY-201704401014&amp;token=ODczNTViZWM4Zg" TargetMode="External"/><Relationship Id="rId1167" Type="http://schemas.openxmlformats.org/officeDocument/2006/relationships/hyperlink" Target="http://120.92.71.219:7080/cx_sage/public/student_show_info.shtml?userId=HNDZCMZYJSXY-201701201019&amp;token=YTFjMzhiMTgxNw" TargetMode="External"/><Relationship Id="rId1374" Type="http://schemas.openxmlformats.org/officeDocument/2006/relationships/hyperlink" Target="http://120.92.71.219:7080/cx_sage/public/student_show_info.shtml?userId=HNDZCMZYJSXY-201701902032&amp;token=MTA5NjQ5NDExZg" TargetMode="External"/><Relationship Id="rId1581" Type="http://schemas.openxmlformats.org/officeDocument/2006/relationships/hyperlink" Target="http://120.92.71.219:7080/cx_sage/public/student_show_info.shtml?userId=HNDZCMZYJSXY-201702004038&amp;token=OWZhNWIxZjQ1MQ" TargetMode="External"/><Relationship Id="rId1679" Type="http://schemas.openxmlformats.org/officeDocument/2006/relationships/hyperlink" Target="http://120.92.71.219:7080/cx_sage/public/student_show_info.shtml?userId=HNDZCMZYJSXY-201700501010&amp;token=NGE5YTFmMzRjZA" TargetMode="External"/><Relationship Id="rId2218" Type="http://schemas.openxmlformats.org/officeDocument/2006/relationships/hyperlink" Target="http://120.92.71.219:7080/cx_sage/public/student_show_info.shtml?userId=HNDZCMZYJSXY-201700102040&amp;token=NzJjZTczOWEzYg" TargetMode="External"/><Relationship Id="rId2425" Type="http://schemas.openxmlformats.org/officeDocument/2006/relationships/hyperlink" Target="http://120.92.71.219:7080/cx_sage/public/student_show_info.shtml?userId=HNDZCMZYJSXY-201700108024&amp;token=ZjM3NThjY2Y3Yg" TargetMode="External"/><Relationship Id="rId2632" Type="http://schemas.openxmlformats.org/officeDocument/2006/relationships/hyperlink" Target="http://120.92.71.219:7080/cx_sage/public/student_show_info.shtml?userId=HNDZCMZYJSXY-201703501007&amp;token=MWYwZDk3NjUyNw" TargetMode="External"/><Relationship Id="rId80" Type="http://schemas.openxmlformats.org/officeDocument/2006/relationships/hyperlink" Target="http://120.92.71.219:7080/cx_sage/public/student_show_info.shtml?userId=HNDZCMZYJSXY-201700305014&amp;token=Y2FkMGNjMWEzNg" TargetMode="External"/><Relationship Id="rId604" Type="http://schemas.openxmlformats.org/officeDocument/2006/relationships/hyperlink" Target="http://120.92.71.219:7080/cx_sage/public/student_show_info.shtml?userId=HNDZCMZYJSXY-201702901016&amp;token=ZDRkZWQ4OTA0ZA" TargetMode="External"/><Relationship Id="rId811" Type="http://schemas.openxmlformats.org/officeDocument/2006/relationships/hyperlink" Target="http://120.92.71.219:7080/cx_sage/public/student_show_info.shtml?userId=HNDZCMZYJSXY-201703702041&amp;token=NjY0YzYxNTE0OA" TargetMode="External"/><Relationship Id="rId1027" Type="http://schemas.openxmlformats.org/officeDocument/2006/relationships/hyperlink" Target="http://120.92.71.219:7080/cx_sage/public/student_show_info.shtml?userId=HNDZCMZYJSXY-201701302006&amp;token=ZDM4NzAyMGY1Yw" TargetMode="External"/><Relationship Id="rId1234" Type="http://schemas.openxmlformats.org/officeDocument/2006/relationships/hyperlink" Target="http://120.92.71.219:7080/cx_sage/public/student_show_info.shtml?userId=HNDZCMZYJSXY-201701203012&amp;token=MDI1MjUyMDdiOQ" TargetMode="External"/><Relationship Id="rId1441" Type="http://schemas.openxmlformats.org/officeDocument/2006/relationships/hyperlink" Target="http://120.92.71.219:7080/cx_sage/public/student_show_info.shtml?userId=HNDZCMZYJSXY-201702001031&amp;token=MGYzZjJjZmUxOA" TargetMode="External"/><Relationship Id="rId1886" Type="http://schemas.openxmlformats.org/officeDocument/2006/relationships/hyperlink" Target="http://120.92.71.219:7080/cx_sage/public/student_show_info.shtml?userId=HNDZCMZYJSXY-201700404016&amp;token=ZjNkOWM5ZWQxMw" TargetMode="External"/><Relationship Id="rId909" Type="http://schemas.openxmlformats.org/officeDocument/2006/relationships/hyperlink" Target="http://120.92.71.219:7080/cx_sage/public/student_show_info.shtml?userId=HNDZCMZYJSXY-201702401001&amp;token=NTk5NmMyMGUxZg" TargetMode="External"/><Relationship Id="rId1301" Type="http://schemas.openxmlformats.org/officeDocument/2006/relationships/hyperlink" Target="http://120.92.71.219:7080/cx_sage/public/student_show_info.shtml?userId=HNDZCMZYJSXY-201701901038&amp;token=YWJhOGVjNWE4Mw" TargetMode="External"/><Relationship Id="rId1539" Type="http://schemas.openxmlformats.org/officeDocument/2006/relationships/hyperlink" Target="http://120.92.71.219:7080/cx_sage/public/student_show_info.shtml?userId=HNDZCMZYJSXY-201702003044&amp;token=NTk5Y2Q4NzAwMg" TargetMode="External"/><Relationship Id="rId1746" Type="http://schemas.openxmlformats.org/officeDocument/2006/relationships/hyperlink" Target="http://120.92.71.219:7080/cx_sage/public/student_show_info.shtml?userId=HNDZCMZYJSXY-201704201008&amp;token=YzBhZTEyZWVhZQ" TargetMode="External"/><Relationship Id="rId1953" Type="http://schemas.openxmlformats.org/officeDocument/2006/relationships/hyperlink" Target="http://120.92.71.219:7080/cx_sage/public/student_show_info.shtml?userId=HNDZCMZYJSXY-201701701043&amp;token=ZGJiYjAyMTBiOA" TargetMode="External"/><Relationship Id="rId38" Type="http://schemas.openxmlformats.org/officeDocument/2006/relationships/hyperlink" Target="http://120.92.71.219:7080/cx_sage/public/student_show_info.shtml?userId=HNDZCMZYJSXY-201700304003&amp;token=OTZkYzUxNzBhNg" TargetMode="External"/><Relationship Id="rId1606" Type="http://schemas.openxmlformats.org/officeDocument/2006/relationships/hyperlink" Target="http://120.92.71.219:7080/cx_sage/public/student_show_info.shtml?userId=HNDZCMZYJSXY-201701001006&amp;token=MDBiNzI3NjQ5ZA" TargetMode="External"/><Relationship Id="rId1813" Type="http://schemas.openxmlformats.org/officeDocument/2006/relationships/hyperlink" Target="http://120.92.71.219:7080/cx_sage/public/student_show_info.shtml?userId=HNDZCMZYJSXY-201700402026&amp;token=NTgzY2FkYWY3Yg" TargetMode="External"/><Relationship Id="rId187" Type="http://schemas.openxmlformats.org/officeDocument/2006/relationships/hyperlink" Target="http://120.92.71.219:7080/cx_sage/public/student_show_info.shtml?userId=HNDZCMZYJSXY-201704303019&amp;token=MGY3ZWY4NDJlMw" TargetMode="External"/><Relationship Id="rId394" Type="http://schemas.openxmlformats.org/officeDocument/2006/relationships/hyperlink" Target="http://120.92.71.219:7080/cx_sage/public/student_show_info.shtml?userId=HNDZCMZYJSXY-201702501012&amp;token=MDI1ZTVmZjJjMg" TargetMode="External"/><Relationship Id="rId2075" Type="http://schemas.openxmlformats.org/officeDocument/2006/relationships/hyperlink" Target="http://120.92.71.219:7080/cx_sage/public/student_show_info.shtml?userId=HNDZCMZYJSXY-201703403012&amp;token=MTA0YjcyMzc2NQ" TargetMode="External"/><Relationship Id="rId2282" Type="http://schemas.openxmlformats.org/officeDocument/2006/relationships/hyperlink" Target="http://120.92.71.219:7080/cx_sage/public/student_show_info.shtml?userId=HNDZCMZYJSXY-201700104030&amp;token=ZDE3ZTAyZDIyMw" TargetMode="External"/><Relationship Id="rId254" Type="http://schemas.openxmlformats.org/officeDocument/2006/relationships/hyperlink" Target="http://120.92.71.219:7080/cx_sage/public/student_show_info.shtml?userId=HNDZCMZYJSXY-201704301035&amp;token=OGYyYjg4YWU2YQ" TargetMode="External"/><Relationship Id="rId699" Type="http://schemas.openxmlformats.org/officeDocument/2006/relationships/hyperlink" Target="http://120.92.71.219:7080/cx_sage/public/student_show_info.shtml?userId=HNDZCMZYJSXY-201703001012&amp;token=M2JkNmEyOGI2MQ" TargetMode="External"/><Relationship Id="rId1091" Type="http://schemas.openxmlformats.org/officeDocument/2006/relationships/hyperlink" Target="http://120.92.71.219:7080/cx_sage/public/student_show_info.shtml?userId=HNDZCMZYJSXY-201701304022&amp;token=MzZiODUwYjYzNQ" TargetMode="External"/><Relationship Id="rId2587" Type="http://schemas.openxmlformats.org/officeDocument/2006/relationships/hyperlink" Target="http://120.92.71.219:7080/cx_sage/public/student_show_info.shtml?userId=HNDZCMZYJSXY-201700305026&amp;token=YmM1OGQ3ZDliZQ" TargetMode="External"/><Relationship Id="rId2794" Type="http://schemas.openxmlformats.org/officeDocument/2006/relationships/hyperlink" Target="http://120.92.71.219:7080/cx_sage/public/student_show_info.shtml?userId=HNDZCMZYJSXY-201702602013&amp;token=NzMwZTY1YTVhOA" TargetMode="External"/><Relationship Id="rId114" Type="http://schemas.openxmlformats.org/officeDocument/2006/relationships/hyperlink" Target="http://120.92.71.219:7080/cx_sage/public/student_show_info.shtml?userId=HNDZCMZYJSXY-201700602018&amp;token=YjZhMjExODMyNQ" TargetMode="External"/><Relationship Id="rId461" Type="http://schemas.openxmlformats.org/officeDocument/2006/relationships/hyperlink" Target="http://120.92.71.219:7080/cx_sage/public/student_show_info.shtml?userId=HNDZCMZYJSXY-201702202020&amp;token=N2FkOWRjZWI2Mg" TargetMode="External"/><Relationship Id="rId559" Type="http://schemas.openxmlformats.org/officeDocument/2006/relationships/hyperlink" Target="http://120.92.71.219:7080/cx_sage/public/student_show_info.shtml?userId=HNDZCMZYJSXY-201702502029&amp;token=OWZhNjg0OTJiOQ" TargetMode="External"/><Relationship Id="rId766" Type="http://schemas.openxmlformats.org/officeDocument/2006/relationships/hyperlink" Target="http://120.92.71.219:7080/cx_sage/public/student_show_info.shtml?userId=HNDZCMZYJSXY-201704501101&amp;token=YTkxOTBjYjA2NA" TargetMode="External"/><Relationship Id="rId1189" Type="http://schemas.openxmlformats.org/officeDocument/2006/relationships/hyperlink" Target="http://120.92.71.219:7080/cx_sage/public/student_show_info.shtml?userId=HNDZCMZYJSXY-201701202003&amp;token=NjEwY2YwNTNlMQ" TargetMode="External"/><Relationship Id="rId1396" Type="http://schemas.openxmlformats.org/officeDocument/2006/relationships/hyperlink" Target="http://120.92.71.219:7080/cx_sage/public/student_show_info.shtml?userId=HNDZCMZYJSXY-201701903015&amp;token=OTVkYjcwYzJlOQ" TargetMode="External"/><Relationship Id="rId2142" Type="http://schemas.openxmlformats.org/officeDocument/2006/relationships/hyperlink" Target="http://120.92.71.219:7080/cx_sage/public/student_show_info.shtml?userId=HNDZCMZYJSXY-201700701042&amp;token=OTk0NmY0NmI5Yg" TargetMode="External"/><Relationship Id="rId2447" Type="http://schemas.openxmlformats.org/officeDocument/2006/relationships/hyperlink" Target="http://120.92.71.219:7080/cx_sage/public/student_show_info.shtml?userId=HNDZCMZYJSXY-201700301042&amp;token=YWFiZTcxYzI4Mw" TargetMode="External"/><Relationship Id="rId321" Type="http://schemas.openxmlformats.org/officeDocument/2006/relationships/hyperlink" Target="http://120.92.71.219:7080/cx_sage/public/student_show_info.shtml?userId=HNDZCMZYJSXY-201701601021&amp;token=Y2EwOGRkOGY3Yw" TargetMode="External"/><Relationship Id="rId419" Type="http://schemas.openxmlformats.org/officeDocument/2006/relationships/hyperlink" Target="http://120.92.71.219:7080/cx_sage/public/student_show_info.shtml?userId=HNDZCMZYJSXY-201702202019&amp;token=MDMzN2IyYzNmZA" TargetMode="External"/><Relationship Id="rId626" Type="http://schemas.openxmlformats.org/officeDocument/2006/relationships/hyperlink" Target="http://120.92.71.219:7080/cx_sage/public/student_show_info.shtml?userId=HNDZCMZYJSXY-201703003032&amp;token=MTE0ODMwOWFhMw" TargetMode="External"/><Relationship Id="rId973" Type="http://schemas.openxmlformats.org/officeDocument/2006/relationships/hyperlink" Target="http://120.92.71.219:7080/cx_sage/public/student_show_info.shtml?userId=HNDZCMZYJSXY-201703301016&amp;token=MDRhYmFlZGQ0Ng" TargetMode="External"/><Relationship Id="rId1049" Type="http://schemas.openxmlformats.org/officeDocument/2006/relationships/hyperlink" Target="http://120.92.71.219:7080/cx_sage/public/student_show_info.shtml?userId=HNDZCMZYJSXY-201701302033&amp;token=NGZhZWViNTg5OA" TargetMode="External"/><Relationship Id="rId1256" Type="http://schemas.openxmlformats.org/officeDocument/2006/relationships/hyperlink" Target="http://120.92.71.219:7080/cx_sage/public/student_show_info.shtml?userId=HNDZCMZYJSXY-201701204019&amp;token=OTllNGZmNDE5OA" TargetMode="External"/><Relationship Id="rId2002" Type="http://schemas.openxmlformats.org/officeDocument/2006/relationships/hyperlink" Target="http://120.92.71.219:7080/cx_sage/public/student_show_info.shtml?userId=HNDZCMZYJSXY-201703401040&amp;token=NWIxNTQ1MWM0YQ" TargetMode="External"/><Relationship Id="rId2307" Type="http://schemas.openxmlformats.org/officeDocument/2006/relationships/hyperlink" Target="http://120.92.71.219:7080/cx_sage/public/student_show_info.shtml?userId=HNDZCMZYJSXY-201700105019&amp;token=YzdmYjAyYzIxNQ" TargetMode="External"/><Relationship Id="rId2654" Type="http://schemas.openxmlformats.org/officeDocument/2006/relationships/hyperlink" Target="http://120.92.71.219:7080/cx_sage/public/student_show_info.shtml?userId=HNDZCMZYJSXY-201703501036&amp;token=ZjdiODUyNGNhNQ" TargetMode="External"/><Relationship Id="rId2861" Type="http://schemas.openxmlformats.org/officeDocument/2006/relationships/hyperlink" Target="http://120.92.71.219:7080/cx_sage/public/student_show_info.shtml?userId=HNDZCMZYJSXY-201700901028&amp;token=NzkwOThlYzgyYg" TargetMode="External"/><Relationship Id="rId833" Type="http://schemas.openxmlformats.org/officeDocument/2006/relationships/hyperlink" Target="http://120.92.71.219:7080/cx_sage/public/student_show_info.shtml?userId=HNDZCMZYJSXY-201703702013&amp;token=ZGNkOWE5MjU1ZQ" TargetMode="External"/><Relationship Id="rId1116" Type="http://schemas.openxmlformats.org/officeDocument/2006/relationships/hyperlink" Target="http://120.92.71.219:7080/cx_sage/public/student_show_info.shtml?userId=HNDZCMZYJSXY-201703901015&amp;token=MWJkNDQwNTEzYQ" TargetMode="External"/><Relationship Id="rId1463" Type="http://schemas.openxmlformats.org/officeDocument/2006/relationships/hyperlink" Target="http://120.92.71.219:7080/cx_sage/public/student_show_info.shtml?userId=HNDZCMZYJSXY-201702002007&amp;token=NzQ5NTFjMzBjMQ" TargetMode="External"/><Relationship Id="rId1670" Type="http://schemas.openxmlformats.org/officeDocument/2006/relationships/hyperlink" Target="http://120.92.71.219:7080/cx_sage/public/student_show_info.shtml?userId=HNDZCMZYJSXY-201701003005&amp;token=YmMxMTM0Y2IzMA" TargetMode="External"/><Relationship Id="rId1768" Type="http://schemas.openxmlformats.org/officeDocument/2006/relationships/hyperlink" Target="http://120.92.71.219:7080/cx_sage/public/student_show_info.shtml?userId=HNDZCMZYJSXY-201704201039&amp;token=MDliMDg1ODVjNw" TargetMode="External"/><Relationship Id="rId2514" Type="http://schemas.openxmlformats.org/officeDocument/2006/relationships/hyperlink" Target="http://120.92.71.219:7080/cx_sage/public/student_show_info.shtml?userId=HNDZCMZYJSXY-201700303022&amp;token=MzUyOGNmMDgyNQ" TargetMode="External"/><Relationship Id="rId2721" Type="http://schemas.openxmlformats.org/officeDocument/2006/relationships/hyperlink" Target="http://120.92.71.219:7080/cx_sage/public/student_show_info.shtml?userId=HNDZCMZYJSXY-201703503032&amp;token=YTAyYmQ0M2EzNA" TargetMode="External"/><Relationship Id="rId2819" Type="http://schemas.openxmlformats.org/officeDocument/2006/relationships/hyperlink" Target="http://120.92.71.219:7080/cx_sage/public/student_show_info.shtml?userId=HNDZCMZYJSXY-201700602011&amp;token=YTg2ODQzY2FlOA" TargetMode="External"/><Relationship Id="rId900" Type="http://schemas.openxmlformats.org/officeDocument/2006/relationships/hyperlink" Target="http://120.92.71.219:7080/cx_sage/public/student_show_info.shtml?userId=HNDZCMZYJSXY-201701402011&amp;token=MzY3Njg2M2ZiZg" TargetMode="External"/><Relationship Id="rId1323" Type="http://schemas.openxmlformats.org/officeDocument/2006/relationships/hyperlink" Target="http://120.92.71.219:7080/cx_sage/public/student_show_info.shtml?userId=HNDZCMZYJSXY-201701902016&amp;token=MGI2N2M5N2NlZA" TargetMode="External"/><Relationship Id="rId1530" Type="http://schemas.openxmlformats.org/officeDocument/2006/relationships/hyperlink" Target="http://120.92.71.219:7080/cx_sage/public/student_show_info.shtml?userId=HNDZCMZYJSXY-201702003033&amp;token=NmEwMDI2NjZlMg" TargetMode="External"/><Relationship Id="rId1628" Type="http://schemas.openxmlformats.org/officeDocument/2006/relationships/hyperlink" Target="http://120.92.71.219:7080/cx_sage/public/student_show_info.shtml?userId=HNDZCMZYJSXY-201701002001&amp;token=YTE4NTUxYWRjYw" TargetMode="External"/><Relationship Id="rId1975" Type="http://schemas.openxmlformats.org/officeDocument/2006/relationships/hyperlink" Target="http://120.92.71.219:7080/cx_sage/public/student_show_info.shtml?userId=HNDZCMZYJSXY-201703401010&amp;token=ZjZjMjY1OThjMA" TargetMode="External"/><Relationship Id="rId1835" Type="http://schemas.openxmlformats.org/officeDocument/2006/relationships/hyperlink" Target="http://120.92.71.219:7080/cx_sage/public/student_show_info.shtml?userId=HNDZCMZYJSXY-201700403005&amp;token=ZDQ3NzE2Zjc1ZA" TargetMode="External"/><Relationship Id="rId1902" Type="http://schemas.openxmlformats.org/officeDocument/2006/relationships/hyperlink" Target="http://120.92.71.219:7080/cx_sage/public/student_show_info.shtml?userId=HNDZCMZYJSXY-201701003022&amp;token=MTYxYjJhNjY1ZA" TargetMode="External"/><Relationship Id="rId2097" Type="http://schemas.openxmlformats.org/officeDocument/2006/relationships/hyperlink" Target="http://120.92.71.219:7080/cx_sage/public/student_show_info.shtml?userId=HNDZCMZYJSXY-201703403038&amp;token=NmFmYTgzNGM5Yw" TargetMode="External"/><Relationship Id="rId276" Type="http://schemas.openxmlformats.org/officeDocument/2006/relationships/hyperlink" Target="http://120.92.71.219:7080/cx_sage/public/student_show_info.shtml?userId=HNDZCMZYJSXY-201700404044&amp;token=OWZiOTZjZmRhNA" TargetMode="External"/><Relationship Id="rId483" Type="http://schemas.openxmlformats.org/officeDocument/2006/relationships/hyperlink" Target="http://120.92.71.219:7080/cx_sage/public/student_show_info.shtml?userId=HNDZCMZYJSXY-201702201028&amp;token=NWRiZWE4ZmY3Nw" TargetMode="External"/><Relationship Id="rId690" Type="http://schemas.openxmlformats.org/officeDocument/2006/relationships/hyperlink" Target="http://120.92.71.219:7080/cx_sage/public/student_show_info.shtml?userId=HNDZCMZYJSXY-201703001022&amp;token=ODQyOThjZDNkMw" TargetMode="External"/><Relationship Id="rId2164" Type="http://schemas.openxmlformats.org/officeDocument/2006/relationships/hyperlink" Target="http://120.92.71.219:7080/cx_sage/public/student_show_info.shtml?userId=HNDZCMZYJSXY-201700101005&amp;token=MWU5MGY3MjAwNQ" TargetMode="External"/><Relationship Id="rId2371" Type="http://schemas.openxmlformats.org/officeDocument/2006/relationships/hyperlink" Target="http://120.92.71.219:7080/cx_sage/public/student_show_info.shtml?userId=HNDZCMZYJSXY-201700107006&amp;token=MmRmNTM1MjI5NA" TargetMode="External"/><Relationship Id="rId136" Type="http://schemas.openxmlformats.org/officeDocument/2006/relationships/hyperlink" Target="http://120.92.71.219:7080/cx_sage/public/student_show_info.shtml?userId=HNDZCMZYJSXY-201704101007&amp;token=YjhhZGMxM2FjMQ" TargetMode="External"/><Relationship Id="rId343" Type="http://schemas.openxmlformats.org/officeDocument/2006/relationships/hyperlink" Target="http://120.92.71.219:7080/cx_sage/public/student_show_info.shtml?userId=HNDZCMZYJSXY-201701602014&amp;token=YjI1MDE1NmI0NQ" TargetMode="External"/><Relationship Id="rId550" Type="http://schemas.openxmlformats.org/officeDocument/2006/relationships/hyperlink" Target="http://120.92.71.219:7080/cx_sage/public/student_show_info.shtml?userId=HNDZCMZYJSXY-201702902028&amp;token=ZTQ0MDQyZDlkNg" TargetMode="External"/><Relationship Id="rId788" Type="http://schemas.openxmlformats.org/officeDocument/2006/relationships/hyperlink" Target="http://120.92.71.219:7080/cx_sage/public/student_show_info.shtml?userId=HNDZCMZYJSXY-201704501095&amp;token=ZDIyZjliMWRiYQ" TargetMode="External"/><Relationship Id="rId995" Type="http://schemas.openxmlformats.org/officeDocument/2006/relationships/hyperlink" Target="http://120.92.71.219:7080/cx_sage/public/student_show_info.shtml?userId=HNDZCMZYJSXY-201701301004&amp;token=ZWVkYzE0Njc2Yg" TargetMode="External"/><Relationship Id="rId1180" Type="http://schemas.openxmlformats.org/officeDocument/2006/relationships/hyperlink" Target="http://120.92.71.219:7080/cx_sage/public/student_show_info.shtml?userId=HNDZCMZYJSXY-201701201034&amp;token=ZmJhZTdlODljYw" TargetMode="External"/><Relationship Id="rId2024" Type="http://schemas.openxmlformats.org/officeDocument/2006/relationships/hyperlink" Target="http://120.92.71.219:7080/cx_sage/public/student_show_info.shtml?userId=HNDZCMZYJSXY-201703402012&amp;token=YmQ5ZWYwOWEwOA" TargetMode="External"/><Relationship Id="rId2231" Type="http://schemas.openxmlformats.org/officeDocument/2006/relationships/hyperlink" Target="http://120.92.71.219:7080/cx_sage/public/student_show_info.shtml?userId=HNDZCMZYJSXY-201700103016&amp;token=NmVkMmFjOWNmOA" TargetMode="External"/><Relationship Id="rId2469" Type="http://schemas.openxmlformats.org/officeDocument/2006/relationships/hyperlink" Target="http://120.92.71.219:7080/cx_sage/public/student_show_info.shtml?userId=HNDZCMZYJSXY-201700302002&amp;token=ZjRjZDc4NzYwNg" TargetMode="External"/><Relationship Id="rId2676" Type="http://schemas.openxmlformats.org/officeDocument/2006/relationships/hyperlink" Target="http://120.92.71.219:7080/cx_sage/public/student_show_info.shtml?userId=HNDZCMZYJSXY-201703502016&amp;token=M2Y4MDZjOTkxZg" TargetMode="External"/><Relationship Id="rId2883" Type="http://schemas.openxmlformats.org/officeDocument/2006/relationships/hyperlink" Target="http://120.92.71.219:7080/cx_sage/public/student_show_info.shtml?userId=HNDZCMZYJSXY-201700902008&amp;token=MzQ2MTdmMzBiYg" TargetMode="External"/><Relationship Id="rId203" Type="http://schemas.openxmlformats.org/officeDocument/2006/relationships/hyperlink" Target="http://120.92.71.219:7080/cx_sage/public/student_show_info.shtml?userId=HNDZCMZYJSXY-201704302036&amp;token=NGU3M2ExMGNiYg" TargetMode="External"/><Relationship Id="rId648" Type="http://schemas.openxmlformats.org/officeDocument/2006/relationships/hyperlink" Target="http://120.92.71.219:7080/cx_sage/public/student_show_info.shtml?userId=HNDZCMZYJSXY-201703003004&amp;token=YTExODA1MzQ5Zg" TargetMode="External"/><Relationship Id="rId855" Type="http://schemas.openxmlformats.org/officeDocument/2006/relationships/hyperlink" Target="http://120.92.71.219:7080/cx_sage/public/student_show_info.shtml?userId=HNDZCMZYJSXY-201703701029&amp;token=YzVmZjA5MjA1Zg" TargetMode="External"/><Relationship Id="rId1040" Type="http://schemas.openxmlformats.org/officeDocument/2006/relationships/hyperlink" Target="http://120.92.71.219:7080/cx_sage/public/student_show_info.shtml?userId=HNDZCMZYJSXY-201701302024&amp;token=MjAyYzJmN2FmZA" TargetMode="External"/><Relationship Id="rId1278" Type="http://schemas.openxmlformats.org/officeDocument/2006/relationships/hyperlink" Target="http://120.92.71.219:7080/cx_sage/public/student_show_info.shtml?userId=HNDZCMZYJSXY-201701901002&amp;token=YmY2YjUyNWZlMQ" TargetMode="External"/><Relationship Id="rId1485" Type="http://schemas.openxmlformats.org/officeDocument/2006/relationships/hyperlink" Target="http://120.92.71.219:7080/cx_sage/public/student_show_info.shtml?userId=HNDZCMZYJSXY-201702002029&amp;token=NTVlOWMyMGFlZQ" TargetMode="External"/><Relationship Id="rId1692" Type="http://schemas.openxmlformats.org/officeDocument/2006/relationships/hyperlink" Target="http://120.92.71.219:7080/cx_sage/public/student_show_info.shtml?userId=HNDZCMZYJSXY-201700501031&amp;token=NjE1ZTdmYTE3Zg" TargetMode="External"/><Relationship Id="rId2329" Type="http://schemas.openxmlformats.org/officeDocument/2006/relationships/hyperlink" Target="http://120.92.71.219:7080/cx_sage/public/student_show_info.shtml?userId=HNDZCMZYJSXY-201700106002&amp;token=NDA4NTM5MzVlZA" TargetMode="External"/><Relationship Id="rId2536" Type="http://schemas.openxmlformats.org/officeDocument/2006/relationships/hyperlink" Target="http://120.92.71.219:7080/cx_sage/public/student_show_info.shtml?userId=HNDZCMZYJSXY-201700301004&amp;token=MTU4NDNjMWY0Mw" TargetMode="External"/><Relationship Id="rId2743" Type="http://schemas.openxmlformats.org/officeDocument/2006/relationships/hyperlink" Target="http://120.92.71.219:7080/cx_sage/public/student_show_info.shtml?userId=HNDZCMZYJSXY-201703504018&amp;token=NzgxOWQ1MWIyYQ" TargetMode="External"/><Relationship Id="rId410" Type="http://schemas.openxmlformats.org/officeDocument/2006/relationships/hyperlink" Target="http://120.92.71.219:7080/cx_sage/public/student_show_info.shtml?userId=HNDZCMZYJSXY-201702203014&amp;token=MWUxMDIwNWZjYQ" TargetMode="External"/><Relationship Id="rId508" Type="http://schemas.openxmlformats.org/officeDocument/2006/relationships/hyperlink" Target="http://120.92.71.219:7080/cx_sage/public/student_show_info.shtml?userId=HNDZCMZYJSXY-201702903035&amp;token=YjQ3MDM4NjZmOQ" TargetMode="External"/><Relationship Id="rId715" Type="http://schemas.openxmlformats.org/officeDocument/2006/relationships/hyperlink" Target="http://120.92.71.219:7080/cx_sage/public/student_show_info.shtml?userId=HNDZCMZYJSXY-201702802001&amp;token=NThhMWMwYjQ4OQ" TargetMode="External"/><Relationship Id="rId922" Type="http://schemas.openxmlformats.org/officeDocument/2006/relationships/hyperlink" Target="http://120.92.71.219:7080/cx_sage/public/student_show_info.shtml?userId=HNDZCMZYJSXY-201702401017&amp;token=Y2Q0ZGVkODU5MA" TargetMode="External"/><Relationship Id="rId1138" Type="http://schemas.openxmlformats.org/officeDocument/2006/relationships/hyperlink" Target="http://120.92.71.219:7080/cx_sage/public/student_show_info.shtml?userId=HNDZCMZYJSXY-201703901019&amp;token=OWIwN2ZlYjZmZg" TargetMode="External"/><Relationship Id="rId1345" Type="http://schemas.openxmlformats.org/officeDocument/2006/relationships/hyperlink" Target="http://120.92.71.219:7080/cx_sage/public/student_show_info.shtml?userId=HNDZCMZYJSXY-201701204013&amp;token=Zjc0ZDY2MzNlZQ" TargetMode="External"/><Relationship Id="rId1552" Type="http://schemas.openxmlformats.org/officeDocument/2006/relationships/hyperlink" Target="http://120.92.71.219:7080/cx_sage/public/student_show_info.shtml?userId=HNDZCMZYJSXY-201702004008&amp;token=Nzg5M2VkMTk0Yw" TargetMode="External"/><Relationship Id="rId1997" Type="http://schemas.openxmlformats.org/officeDocument/2006/relationships/hyperlink" Target="http://120.92.71.219:7080/cx_sage/public/student_show_info.shtml?userId=HNDZCMZYJSXY-201703401035&amp;token=ODViZmQyNzhlZA" TargetMode="External"/><Relationship Id="rId2603" Type="http://schemas.openxmlformats.org/officeDocument/2006/relationships/hyperlink" Target="http://120.92.71.219:7080/cx_sage/public/student_show_info.shtml?userId=HNDZCMZYJSXY-201700201009&amp;token=NGY2YzRlMWE0Mg" TargetMode="External"/><Relationship Id="rId1205" Type="http://schemas.openxmlformats.org/officeDocument/2006/relationships/hyperlink" Target="http://120.92.71.219:7080/cx_sage/public/student_show_info.shtml?userId=HNDZCMZYJSXY-201701202022&amp;token=YmNhNTFmZGM4YQ" TargetMode="External"/><Relationship Id="rId1857" Type="http://schemas.openxmlformats.org/officeDocument/2006/relationships/hyperlink" Target="http://120.92.71.219:7080/cx_sage/public/student_show_info.shtml?userId=HNDZCMZYJSXY-201700403031&amp;token=ZWI2NTI0ZjVkOA" TargetMode="External"/><Relationship Id="rId2810" Type="http://schemas.openxmlformats.org/officeDocument/2006/relationships/hyperlink" Target="http://120.92.71.219:7080/cx_sage/public/student_show_info.shtml?userId=HNDZCMZYJSXY-201700601045&amp;token=YmZjYTk0YmQ4Mw" TargetMode="External"/><Relationship Id="rId2908" Type="http://schemas.openxmlformats.org/officeDocument/2006/relationships/hyperlink" Target="http://120.92.71.219:7080/cx_sage/public/student_show_info.shtml?userId=HNDZCMZYJSXY-201700902033&amp;token=MDQwYmY2Y2QyNg" TargetMode="External"/><Relationship Id="rId51" Type="http://schemas.openxmlformats.org/officeDocument/2006/relationships/hyperlink" Target="http://120.92.71.219:7080/cx_sage/public/student_show_info.shtml?userId=HNDZCMZYJSXY-201700301023&amp;token=YWE5NWY1MjJlMg" TargetMode="External"/><Relationship Id="rId1412" Type="http://schemas.openxmlformats.org/officeDocument/2006/relationships/hyperlink" Target="http://120.92.71.219:7080/cx_sage/public/student_show_info.shtml?userId=HNDZCMZYJSXY-201701903036&amp;token=ZTcxODY0OTNlZA" TargetMode="External"/><Relationship Id="rId1717" Type="http://schemas.openxmlformats.org/officeDocument/2006/relationships/hyperlink" Target="http://120.92.71.219:7080/cx_sage/public/student_show_info.shtml?userId=HNDZCMZYJSXY-201700502018&amp;token=YzA1ZWNhNGU5Nw" TargetMode="External"/><Relationship Id="rId1924" Type="http://schemas.openxmlformats.org/officeDocument/2006/relationships/hyperlink" Target="http://120.92.71.219:7080/cx_sage/public/student_show_info.shtml?userId=HNDZCMZYJSXY-201701701008&amp;token=YzE0YTYwNWIyMw" TargetMode="External"/><Relationship Id="rId298" Type="http://schemas.openxmlformats.org/officeDocument/2006/relationships/hyperlink" Target="http://120.92.71.219:7080/cx_sage/public/student_show_info.shtml?userId=HNDZCMZYJSXY-201703701009&amp;token=ZGFmNDk4ZjEwNQ" TargetMode="External"/><Relationship Id="rId158" Type="http://schemas.openxmlformats.org/officeDocument/2006/relationships/hyperlink" Target="http://120.92.71.219:7080/cx_sage/public/student_show_info.shtml?userId=HNDZCMZYJSXY-201704101020&amp;token=ODNiMGZlYTNjYw" TargetMode="External"/><Relationship Id="rId2186" Type="http://schemas.openxmlformats.org/officeDocument/2006/relationships/hyperlink" Target="http://120.92.71.219:7080/cx_sage/public/student_show_info.shtml?userId=HNDZCMZYJSXY-201700101028&amp;token=MjliMjBiMTkyZg" TargetMode="External"/><Relationship Id="rId2393" Type="http://schemas.openxmlformats.org/officeDocument/2006/relationships/hyperlink" Target="http://120.92.71.219:7080/cx_sage/public/student_show_info.shtml?userId=HNDZCMZYJSXY-201700107030&amp;token=YzZlMDUxYTQ2MA" TargetMode="External"/><Relationship Id="rId2698" Type="http://schemas.openxmlformats.org/officeDocument/2006/relationships/hyperlink" Target="http://120.92.71.219:7080/cx_sage/public/student_show_info.shtml?userId=HNDZCMZYJSXY-201703502041&amp;token=MWJiM2JlZDFhNQ" TargetMode="External"/><Relationship Id="rId365" Type="http://schemas.openxmlformats.org/officeDocument/2006/relationships/hyperlink" Target="http://120.92.71.219:7080/cx_sage/public/student_show_info.shtml?userId=HNDZCMZYJSXY-201701603007&amp;token=NDkxOWY3ZDk4NQ" TargetMode="External"/><Relationship Id="rId572" Type="http://schemas.openxmlformats.org/officeDocument/2006/relationships/hyperlink" Target="http://120.92.71.219:7080/cx_sage/public/student_show_info.shtml?userId=HNDZCMZYJSXY-201702902015&amp;token=MTQ2YjQ3MjVmMA" TargetMode="External"/><Relationship Id="rId2046" Type="http://schemas.openxmlformats.org/officeDocument/2006/relationships/hyperlink" Target="http://120.92.71.219:7080/cx_sage/public/student_show_info.shtml?userId=HNDZCMZYJSXY-201703402037&amp;token=OTVhZDdlZjcyZg" TargetMode="External"/><Relationship Id="rId2253" Type="http://schemas.openxmlformats.org/officeDocument/2006/relationships/hyperlink" Target="http://120.92.71.219:7080/cx_sage/public/student_show_info.shtml?userId=HNDZCMZYJSXY-201700104001&amp;token=OGQ3ZWI4YzI0ZA" TargetMode="External"/><Relationship Id="rId2460" Type="http://schemas.openxmlformats.org/officeDocument/2006/relationships/hyperlink" Target="http://120.92.71.219:7080/cx_sage/public/student_show_info.shtml?userId=HNDZCMZYJSXY-201700701014&amp;token=YTRjN2E2NzM2Ng" TargetMode="External"/><Relationship Id="rId225" Type="http://schemas.openxmlformats.org/officeDocument/2006/relationships/hyperlink" Target="http://120.92.71.219:7080/cx_sage/public/student_show_info.shtml?userId=HNDZCMZYJSXY-201704302029&amp;token=NGIwODE1YzFiYw" TargetMode="External"/><Relationship Id="rId432" Type="http://schemas.openxmlformats.org/officeDocument/2006/relationships/hyperlink" Target="http://120.92.71.219:7080/cx_sage/public/student_show_info.shtml?userId=HNDZCMZYJSXY-201702201003&amp;token=YmUzMGRjYzNmYQ" TargetMode="External"/><Relationship Id="rId877" Type="http://schemas.openxmlformats.org/officeDocument/2006/relationships/hyperlink" Target="http://120.92.71.219:7080/cx_sage/public/student_show_info.shtml?userId=HNDZCMZYJSXY-201701401001&amp;token=ZjZjODdmMDY0Nw" TargetMode="External"/><Relationship Id="rId1062" Type="http://schemas.openxmlformats.org/officeDocument/2006/relationships/hyperlink" Target="http://120.92.71.219:7080/cx_sage/public/student_show_info.shtml?userId=HNDZCMZYJSXY-201701303014&amp;token=NDUzYjdiN2ZjMA" TargetMode="External"/><Relationship Id="rId2113" Type="http://schemas.openxmlformats.org/officeDocument/2006/relationships/hyperlink" Target="http://120.92.71.219:7080/cx_sage/public/student_show_info.shtml?userId=HNDZCMZYJSXY-201700701005&amp;token=OTBjMjMxZGI4Yg" TargetMode="External"/><Relationship Id="rId2320" Type="http://schemas.openxmlformats.org/officeDocument/2006/relationships/hyperlink" Target="http://120.92.71.219:7080/cx_sage/public/student_show_info.shtml?userId=HNDZCMZYJSXY-201700105032&amp;token=ZWZlOWNlZjA0Mg" TargetMode="External"/><Relationship Id="rId2558" Type="http://schemas.openxmlformats.org/officeDocument/2006/relationships/hyperlink" Target="http://120.92.71.219:7080/cx_sage/public/student_show_info.shtml?userId=HNDZCMZYJSXY-201700304031&amp;token=M2M0NmI0NWRlNA" TargetMode="External"/><Relationship Id="rId2765" Type="http://schemas.openxmlformats.org/officeDocument/2006/relationships/hyperlink" Target="http://120.92.71.219:7080/cx_sage/public/student_show_info.shtml?userId=HNDZCMZYJSXY-201702601002&amp;token=NmU3M2EzZWQxNA" TargetMode="External"/><Relationship Id="rId737" Type="http://schemas.openxmlformats.org/officeDocument/2006/relationships/hyperlink" Target="http://120.92.71.219:7080/cx_sage/public/student_show_info.shtml?userId=HNDZCMZYJSXY-201704501056&amp;token=OWVjZTUwMGU4ZQ" TargetMode="External"/><Relationship Id="rId944" Type="http://schemas.openxmlformats.org/officeDocument/2006/relationships/hyperlink" Target="http://120.92.71.219:7080/cx_sage/public/student_show_info.shtml?userId=HNDZCMZYJSXY-201702401047&amp;token=Njk0MjhiNmQ5Ng" TargetMode="External"/><Relationship Id="rId1367" Type="http://schemas.openxmlformats.org/officeDocument/2006/relationships/hyperlink" Target="http://120.92.71.219:7080/cx_sage/public/student_show_info.shtml?userId=HNDZCMZYJSXY-201701902023&amp;token=NDBhNzRjMjQ3OA" TargetMode="External"/><Relationship Id="rId1574" Type="http://schemas.openxmlformats.org/officeDocument/2006/relationships/hyperlink" Target="http://120.92.71.219:7080/cx_sage/public/student_show_info.shtml?userId=HNDZCMZYJSXY-201702004031&amp;token=MDQwMjYwZjRiZQ" TargetMode="External"/><Relationship Id="rId1781" Type="http://schemas.openxmlformats.org/officeDocument/2006/relationships/hyperlink" Target="http://120.92.71.219:7080/cx_sage/public/student_show_info.shtml?userId=HNDZCMZYJSXY-201700401022&amp;token=OTk3NzYxZTU0ZA" TargetMode="External"/><Relationship Id="rId2418" Type="http://schemas.openxmlformats.org/officeDocument/2006/relationships/hyperlink" Target="http://120.92.71.219:7080/cx_sage/public/student_show_info.shtml?userId=HNDZCMZYJSXY-201700108015&amp;token=MTVhMzZmNGY1ZQ" TargetMode="External"/><Relationship Id="rId2625" Type="http://schemas.openxmlformats.org/officeDocument/2006/relationships/hyperlink" Target="http://120.92.71.219:7080/cx_sage/public/student_show_info.shtml?userId=HNDZCMZYJSXY-201700201034&amp;token=ZmY3N2NmMDBjNw" TargetMode="External"/><Relationship Id="rId2832" Type="http://schemas.openxmlformats.org/officeDocument/2006/relationships/hyperlink" Target="http://120.92.71.219:7080/cx_sage/public/student_show_info.shtml?userId=HNDZCMZYJSXY-201700602033&amp;token=Njg3ZDgxOTYyZg" TargetMode="External"/><Relationship Id="rId73" Type="http://schemas.openxmlformats.org/officeDocument/2006/relationships/hyperlink" Target="http://120.92.71.219:7080/cx_sage/public/student_show_info.shtml?userId=HNDZCMZYJSXY-201700303002&amp;token=NjEwNzA5MTFjNQ" TargetMode="External"/><Relationship Id="rId804" Type="http://schemas.openxmlformats.org/officeDocument/2006/relationships/hyperlink" Target="http://120.92.71.219:7080/cx_sage/public/student_show_info.shtml?userId=HNDZCMZYJSXY-201704501028&amp;token=ZDFiOTQ1YTg0Ng" TargetMode="External"/><Relationship Id="rId1227" Type="http://schemas.openxmlformats.org/officeDocument/2006/relationships/hyperlink" Target="http://120.92.71.219:7080/cx_sage/public/student_show_info.shtml?userId=HNDZCMZYJSXY-201601203018&amp;token=MDI5NjA0YjhmZg" TargetMode="External"/><Relationship Id="rId1434" Type="http://schemas.openxmlformats.org/officeDocument/2006/relationships/hyperlink" Target="http://120.92.71.219:7080/cx_sage/public/student_show_info.shtml?userId=HNDZCMZYJSXY-201702001022&amp;token=OTkwMGU1MjU3Yg" TargetMode="External"/><Relationship Id="rId1641" Type="http://schemas.openxmlformats.org/officeDocument/2006/relationships/hyperlink" Target="http://120.92.71.219:7080/cx_sage/public/student_show_info.shtml?userId=HNDZCMZYJSXY-201701002016&amp;token=ODEzODU3NjliZg" TargetMode="External"/><Relationship Id="rId1879" Type="http://schemas.openxmlformats.org/officeDocument/2006/relationships/hyperlink" Target="http://120.92.71.219:7080/cx_sage/public/student_show_info.shtml?userId=HNDZCMZYJSXY-201700404009&amp;token=NjE4NGZhZTYyZA" TargetMode="External"/><Relationship Id="rId1501" Type="http://schemas.openxmlformats.org/officeDocument/2006/relationships/hyperlink" Target="http://120.92.71.219:7080/cx_sage/public/student_show_info.shtml?userId=HNDZCMZYJSXY-201702003003&amp;token=MDg2ZGQ2NGRjOQ" TargetMode="External"/><Relationship Id="rId1739" Type="http://schemas.openxmlformats.org/officeDocument/2006/relationships/hyperlink" Target="http://120.92.71.219:7080/cx_sage/public/student_show_info.shtml?userId=HNDZCMZYJSXY-201704201001&amp;token=NTNlZjI0NjkwYw" TargetMode="External"/><Relationship Id="rId1946" Type="http://schemas.openxmlformats.org/officeDocument/2006/relationships/hyperlink" Target="http://120.92.71.219:7080/cx_sage/public/student_show_info.shtml?userId=HNDZCMZYJSXY-201701701034&amp;token=MzY5NGJiYTUwMw" TargetMode="External"/><Relationship Id="rId1806" Type="http://schemas.openxmlformats.org/officeDocument/2006/relationships/hyperlink" Target="http://120.92.71.219:7080/cx_sage/public/student_show_info.shtml?userId=HNDZCMZYJSXY-201700402019&amp;token=Nzc1MTM2YThhYw" TargetMode="External"/><Relationship Id="rId387" Type="http://schemas.openxmlformats.org/officeDocument/2006/relationships/hyperlink" Target="http://120.92.71.219:7080/cx_sage/public/student_show_info.shtml?userId=HNDZCMZYJSXY-201702501001&amp;token=NzgyNTc0YmM5NQ" TargetMode="External"/><Relationship Id="rId594" Type="http://schemas.openxmlformats.org/officeDocument/2006/relationships/hyperlink" Target="http://120.92.71.219:7080/cx_sage/public/student_show_info.shtml?userId=HNDZCMZYJSXY-201702901027&amp;token=ODVhNjA3NDMzNA" TargetMode="External"/><Relationship Id="rId2068" Type="http://schemas.openxmlformats.org/officeDocument/2006/relationships/hyperlink" Target="http://120.92.71.219:7080/cx_sage/public/student_show_info.shtml?userId=HNDZCMZYJSXY-201703403005&amp;token=ODcyNzNjYTg2Yg" TargetMode="External"/><Relationship Id="rId2275" Type="http://schemas.openxmlformats.org/officeDocument/2006/relationships/hyperlink" Target="http://120.92.71.219:7080/cx_sage/public/student_show_info.shtml?userId=HNDZCMZYJSXY-201700104023&amp;token=ZWQwNzA1ZWIyMg" TargetMode="External"/><Relationship Id="rId247" Type="http://schemas.openxmlformats.org/officeDocument/2006/relationships/hyperlink" Target="http://120.92.71.219:7080/cx_sage/public/student_show_info.shtml?userId=HNDZCMZYJSXY-201704301026&amp;token=YWNiZjAzY2FkNA" TargetMode="External"/><Relationship Id="rId899" Type="http://schemas.openxmlformats.org/officeDocument/2006/relationships/hyperlink" Target="http://120.92.71.219:7080/cx_sage/public/student_show_info.shtml?userId=HNDZCMZYJSXY-201701402010&amp;token=MWExMjFkZWI3YQ" TargetMode="External"/><Relationship Id="rId1084" Type="http://schemas.openxmlformats.org/officeDocument/2006/relationships/hyperlink" Target="http://120.92.71.219:7080/cx_sage/public/student_show_info.shtml?userId=HNDZCMZYJSXY-201701304011&amp;token=NDNkMWQ4NDViYg" TargetMode="External"/><Relationship Id="rId2482" Type="http://schemas.openxmlformats.org/officeDocument/2006/relationships/hyperlink" Target="http://120.92.71.219:7080/cx_sage/public/student_show_info.shtml?userId=HNDZCMZYJSXY-201700302024&amp;token=NTIwNTI2MzY3Zg" TargetMode="External"/><Relationship Id="rId2787" Type="http://schemas.openxmlformats.org/officeDocument/2006/relationships/hyperlink" Target="http://120.92.71.219:7080/cx_sage/public/student_show_info.shtml?userId=HNDZCMZYJSXY-201503801046&amp;token=MDg3YjUxYmE2NQ" TargetMode="External"/><Relationship Id="rId107" Type="http://schemas.openxmlformats.org/officeDocument/2006/relationships/hyperlink" Target="http://120.92.71.219:7080/cx_sage/public/student_show_info.shtml?userId=HNDZCMZYJSXY-201700601010&amp;token=ZGM5NGEwODg3Ng" TargetMode="External"/><Relationship Id="rId454" Type="http://schemas.openxmlformats.org/officeDocument/2006/relationships/hyperlink" Target="http://120.92.71.219:7080/cx_sage/public/student_show_info.shtml?userId=HNDZCMZYJSXY-201702501033&amp;token=MjFmM2NiY2I0Zg" TargetMode="External"/><Relationship Id="rId661" Type="http://schemas.openxmlformats.org/officeDocument/2006/relationships/hyperlink" Target="http://120.92.71.219:7080/cx_sage/public/student_show_info.shtml?userId=HNDZCMZYJSXY-201703002026&amp;token=M2Y4MTZlYWU3ZQ" TargetMode="External"/><Relationship Id="rId759" Type="http://schemas.openxmlformats.org/officeDocument/2006/relationships/hyperlink" Target="http://120.92.71.219:7080/cx_sage/public/student_show_info.shtml?userId=HNDZCMZYJSXY-201704501109&amp;token=ZGYxZTAyYjRhZA" TargetMode="External"/><Relationship Id="rId966" Type="http://schemas.openxmlformats.org/officeDocument/2006/relationships/hyperlink" Target="http://120.92.71.219:7080/cx_sage/public/student_show_info.shtml?userId=HNDZCMZYJSXY-201703301004&amp;token=ZDc3MWZmMjYxNQ" TargetMode="External"/><Relationship Id="rId1291" Type="http://schemas.openxmlformats.org/officeDocument/2006/relationships/hyperlink" Target="http://120.92.71.219:7080/cx_sage/public/student_show_info.shtml?userId=HNDZCMZYJSXY-201701901027&amp;token=MGUwZGY5Yjc2Yw" TargetMode="External"/><Relationship Id="rId1389" Type="http://schemas.openxmlformats.org/officeDocument/2006/relationships/hyperlink" Target="http://120.92.71.219:7080/cx_sage/public/student_show_info.shtml?userId=HNDZCMZYJSXY-201701903007&amp;token=ZTc4MjhiMjAwOA" TargetMode="External"/><Relationship Id="rId1596" Type="http://schemas.openxmlformats.org/officeDocument/2006/relationships/hyperlink" Target="http://120.92.71.219:7080/cx_sage/public/student_show_info.shtml?userId=HNDZCMZYJSXY-201701001005&amp;token=MjZhZWZiNDJkYQ" TargetMode="External"/><Relationship Id="rId2135" Type="http://schemas.openxmlformats.org/officeDocument/2006/relationships/hyperlink" Target="http://120.92.71.219:7080/cx_sage/public/student_show_info.shtml?userId=HNDZCMZYJSXY-201700701035&amp;token=OGM2Y2YyZWViZQ" TargetMode="External"/><Relationship Id="rId2342" Type="http://schemas.openxmlformats.org/officeDocument/2006/relationships/hyperlink" Target="http://120.92.71.219:7080/cx_sage/public/student_show_info.shtml?userId=HNDZCMZYJSXY-201700106016&amp;token=ZDQ0ODAyMDNiNA" TargetMode="External"/><Relationship Id="rId2647" Type="http://schemas.openxmlformats.org/officeDocument/2006/relationships/hyperlink" Target="http://120.92.71.219:7080/cx_sage/public/student_show_info.shtml?userId=HNDZCMZYJSXY-201703501028&amp;token=YTkwZjJlZDZmYg" TargetMode="External"/><Relationship Id="rId314" Type="http://schemas.openxmlformats.org/officeDocument/2006/relationships/hyperlink" Target="http://120.92.71.219:7080/cx_sage/public/student_show_info.shtml?userId=HNDZCMZYJSXY-201701601014&amp;token=N2QxMjJmN2FjNQ" TargetMode="External"/><Relationship Id="rId521" Type="http://schemas.openxmlformats.org/officeDocument/2006/relationships/hyperlink" Target="http://120.92.71.219:7080/cx_sage/public/student_show_info.shtml?userId=HNDZCMZYJSXY-201702903017&amp;token=MTA1YjE1ZTczZg" TargetMode="External"/><Relationship Id="rId619" Type="http://schemas.openxmlformats.org/officeDocument/2006/relationships/hyperlink" Target="http://120.92.71.219:7080/cx_sage/public/student_show_info.shtml?userId=HNDZCMZYJSXY-201702501015&amp;token=NDE3ZTE4ZGVmNw" TargetMode="External"/><Relationship Id="rId1151" Type="http://schemas.openxmlformats.org/officeDocument/2006/relationships/hyperlink" Target="http://120.92.71.219:7080/cx_sage/public/student_show_info.shtml?userId=HNDZCMZYJSXY-201701201001&amp;token=NDU5OTE4YmI4Zg" TargetMode="External"/><Relationship Id="rId1249" Type="http://schemas.openxmlformats.org/officeDocument/2006/relationships/hyperlink" Target="http://120.92.71.219:7080/cx_sage/public/student_show_info.shtml?userId=HNDZCMZYJSXY-201701203027&amp;token=ZmQ0YmY5NDUzYQ" TargetMode="External"/><Relationship Id="rId2202" Type="http://schemas.openxmlformats.org/officeDocument/2006/relationships/hyperlink" Target="http://120.92.71.219:7080/cx_sage/public/student_show_info.shtml?userId=HNDZCMZYJSXY-201700102020&amp;token=NzBkM2I3NmVmMw" TargetMode="External"/><Relationship Id="rId2854" Type="http://schemas.openxmlformats.org/officeDocument/2006/relationships/hyperlink" Target="http://120.92.71.219:7080/cx_sage/public/student_show_info.shtml?userId=HNDZCMZYJSXY-201700901021&amp;token=ODczMjMwODAwNA" TargetMode="External"/><Relationship Id="rId95" Type="http://schemas.openxmlformats.org/officeDocument/2006/relationships/hyperlink" Target="http://120.92.71.219:7080/cx_sage/public/student_show_info.shtml?userId=HNDZCMZYJSXY-201700102017&amp;token=YWI0NTJjNmQyYg" TargetMode="External"/><Relationship Id="rId826" Type="http://schemas.openxmlformats.org/officeDocument/2006/relationships/hyperlink" Target="http://120.92.71.219:7080/cx_sage/public/student_show_info.shtml?userId=HNDZCMZYJSXY-201703702020&amp;token=NGU0MzIwMTA1Nw" TargetMode="External"/><Relationship Id="rId1011" Type="http://schemas.openxmlformats.org/officeDocument/2006/relationships/hyperlink" Target="http://120.92.71.219:7080/cx_sage/public/student_show_info.shtml?userId=HNDZCMZYJSXY-201701301024&amp;token=YzhlYjcwZmIzZg" TargetMode="External"/><Relationship Id="rId1109" Type="http://schemas.openxmlformats.org/officeDocument/2006/relationships/hyperlink" Target="http://120.92.71.219:7080/cx_sage/public/student_show_info.shtml?userId=HNDZCMZYJSXY-201703901006&amp;token=ZmUwNTJjMmNlMw" TargetMode="External"/><Relationship Id="rId1456" Type="http://schemas.openxmlformats.org/officeDocument/2006/relationships/hyperlink" Target="http://120.92.71.219:7080/cx_sage/public/student_show_info.shtml?userId=HNDZCMZYJSXY-201702001047&amp;token=YzQ4ZDVjMmE0ZA" TargetMode="External"/><Relationship Id="rId1663" Type="http://schemas.openxmlformats.org/officeDocument/2006/relationships/hyperlink" Target="http://120.92.71.219:7080/cx_sage/public/student_show_info.shtml?userId=HNDZCMZYJSXY-201701002041&amp;token=YjQ5OTU5NDRlZg" TargetMode="External"/><Relationship Id="rId1870" Type="http://schemas.openxmlformats.org/officeDocument/2006/relationships/hyperlink" Target="http://120.92.71.219:7080/cx_sage/public/student_show_info.shtml?userId=HNDZCMZYJSXY-201700403045&amp;token=MWJlNWY3ZDUxMQ" TargetMode="External"/><Relationship Id="rId1968" Type="http://schemas.openxmlformats.org/officeDocument/2006/relationships/hyperlink" Target="http://120.92.71.219:7080/cx_sage/public/student_show_info.shtml?userId=HNDZCMZYJSXY-201703401001&amp;token=YmM2YTQ0NTM4Mw" TargetMode="External"/><Relationship Id="rId2507" Type="http://schemas.openxmlformats.org/officeDocument/2006/relationships/hyperlink" Target="http://120.92.71.219:7080/cx_sage/public/student_show_info.shtml?userId=HNDZCMZYJSXY-201700303010&amp;token=Njc4YmNiN2JlZg" TargetMode="External"/><Relationship Id="rId2714" Type="http://schemas.openxmlformats.org/officeDocument/2006/relationships/hyperlink" Target="http://120.92.71.219:7080/cx_sage/public/student_show_info.shtml?userId=HNDZCMZYJSXY-201703503021&amp;token=YjE3NGY5MTViOA" TargetMode="External"/><Relationship Id="rId1316" Type="http://schemas.openxmlformats.org/officeDocument/2006/relationships/hyperlink" Target="http://120.92.71.219:7080/cx_sage/public/student_show_info.shtml?userId=HNDZCMZYJSXY-201701902009&amp;token=YjI4MmE4MGEwZA" TargetMode="External"/><Relationship Id="rId1523" Type="http://schemas.openxmlformats.org/officeDocument/2006/relationships/hyperlink" Target="http://120.92.71.219:7080/cx_sage/public/student_show_info.shtml?userId=HNDZCMZYJSXY-201702003026&amp;token=ZTFhMDcwMTdhYQ" TargetMode="External"/><Relationship Id="rId1730" Type="http://schemas.openxmlformats.org/officeDocument/2006/relationships/hyperlink" Target="http://120.92.71.219:7080/cx_sage/public/student_show_info.shtml?userId=HNDZCMZYJSXY-201700502040&amp;token=NmRjNTlhM2IzMA" TargetMode="External"/><Relationship Id="rId22" Type="http://schemas.openxmlformats.org/officeDocument/2006/relationships/hyperlink" Target="http://120.92.71.219:7080/cx_sage/public/student_show_info.shtml?userId=HNDZCMZYJSXY-201700102001&amp;token=YWM3OTk3NTM3Mw" TargetMode="External"/><Relationship Id="rId1828" Type="http://schemas.openxmlformats.org/officeDocument/2006/relationships/hyperlink" Target="http://120.92.71.219:7080/cx_sage/public/student_show_info.shtml?userId=HNDZCMZYJSXY-201700402042&amp;token=ZDdjNDBiMDg1Yg" TargetMode="External"/><Relationship Id="rId171" Type="http://schemas.openxmlformats.org/officeDocument/2006/relationships/hyperlink" Target="http://120.92.71.219:7080/cx_sage/public/student_show_info.shtml?userId=HNDZCMZYJSXY-201704301005&amp;token=ODM1M2M3NzgyMA" TargetMode="External"/><Relationship Id="rId2297" Type="http://schemas.openxmlformats.org/officeDocument/2006/relationships/hyperlink" Target="http://120.92.71.219:7080/cx_sage/public/student_show_info.shtml?userId=HNDZCMZYJSXY-201700105008&amp;token=ZmEzNjU0NTAzYg" TargetMode="External"/><Relationship Id="rId269" Type="http://schemas.openxmlformats.org/officeDocument/2006/relationships/hyperlink" Target="http://120.92.71.219:7080/cx_sage/public/student_show_info.shtml?userId=HNDZCMZYJSXY-201700601026&amp;token=ZTc0ZDhlNzA4ZQ" TargetMode="External"/><Relationship Id="rId476" Type="http://schemas.openxmlformats.org/officeDocument/2006/relationships/hyperlink" Target="http://120.92.71.219:7080/cx_sage/public/student_show_info.shtml?userId=HNDZCMZYJSXY-201702203022&amp;token=ZDI3MjhjNzc4Zg" TargetMode="External"/><Relationship Id="rId683" Type="http://schemas.openxmlformats.org/officeDocument/2006/relationships/hyperlink" Target="http://120.92.71.219:7080/cx_sage/public/student_show_info.shtml?userId=HNDZCMZYJSXY-201703001030&amp;token=OGE5ZmQzNDI0Mg" TargetMode="External"/><Relationship Id="rId890" Type="http://schemas.openxmlformats.org/officeDocument/2006/relationships/hyperlink" Target="http://120.92.71.219:7080/cx_sage/public/student_show_info.shtml?userId=HNDZCMZYJSXY-201701401017&amp;token=NjE4MmI5MjE0Mw" TargetMode="External"/><Relationship Id="rId2157" Type="http://schemas.openxmlformats.org/officeDocument/2006/relationships/hyperlink" Target="http://120.92.71.219:7080/cx_sage/public/student_show_info.shtml?userId=HNDZCMZYJSXY-201700701059&amp;token=YjZkZmNlYTQzMA" TargetMode="External"/><Relationship Id="rId2364" Type="http://schemas.openxmlformats.org/officeDocument/2006/relationships/hyperlink" Target="http://120.92.71.219:7080/cx_sage/public/student_show_info.shtml?userId=HNDZCMZYJSXY-201700106040&amp;token=ZDFmZTEwOTQxMg" TargetMode="External"/><Relationship Id="rId2571" Type="http://schemas.openxmlformats.org/officeDocument/2006/relationships/hyperlink" Target="http://120.92.71.219:7080/cx_sage/public/student_show_info.shtml?userId=HNDZCMZYJSXY-201700301021&amp;token=ZTI1MjNmNjA2Ng" TargetMode="External"/><Relationship Id="rId129" Type="http://schemas.openxmlformats.org/officeDocument/2006/relationships/hyperlink" Target="http://120.92.71.219:7080/cx_sage/public/student_show_info.shtml?userId=HNDZCMZYJSXY-201704101043&amp;token=YWRhYmJhMjYyOA" TargetMode="External"/><Relationship Id="rId336" Type="http://schemas.openxmlformats.org/officeDocument/2006/relationships/hyperlink" Target="http://120.92.71.219:7080/cx_sage/public/student_show_info.shtml?userId=HNDZCMZYJSXY-201701602007&amp;token=ZGIzOWRlNWNmOQ" TargetMode="External"/><Relationship Id="rId543" Type="http://schemas.openxmlformats.org/officeDocument/2006/relationships/hyperlink" Target="http://120.92.71.219:7080/cx_sage/public/student_show_info.shtml?userId=HNDZCMZYJSXY-201702202007&amp;token=MmI5ZGI5YzAyYg" TargetMode="External"/><Relationship Id="rId988" Type="http://schemas.openxmlformats.org/officeDocument/2006/relationships/hyperlink" Target="http://120.92.71.219:7080/cx_sage/public/student_show_info.shtml?userId=HNDZCMZYJSXY-201703301046&amp;token=NWIxMGIwZmM5NA" TargetMode="External"/><Relationship Id="rId1173" Type="http://schemas.openxmlformats.org/officeDocument/2006/relationships/hyperlink" Target="http://120.92.71.219:7080/cx_sage/public/student_show_info.shtml?userId=HNDZCMZYJSXY-201701201027&amp;token=MzZlYmY1YzQzNA" TargetMode="External"/><Relationship Id="rId1380" Type="http://schemas.openxmlformats.org/officeDocument/2006/relationships/hyperlink" Target="http://120.92.71.219:7080/cx_sage/public/student_show_info.shtml?userId=HNDZCMZYJSXY-201701902037&amp;token=MDVlNDI4N2VhYg" TargetMode="External"/><Relationship Id="rId2017" Type="http://schemas.openxmlformats.org/officeDocument/2006/relationships/hyperlink" Target="http://120.92.71.219:7080/cx_sage/public/student_show_info.shtml?userId=HNDZCMZYJSXY-201703402004&amp;token=OGRiNWY3MWM5Mg" TargetMode="External"/><Relationship Id="rId2224" Type="http://schemas.openxmlformats.org/officeDocument/2006/relationships/hyperlink" Target="http://120.92.71.219:7080/cx_sage/public/student_show_info.shtml?userId=HNDZCMZYJSXY-201700103008&amp;token=MjI4ZWE0OGNiMQ" TargetMode="External"/><Relationship Id="rId2669" Type="http://schemas.openxmlformats.org/officeDocument/2006/relationships/hyperlink" Target="http://120.92.71.219:7080/cx_sage/public/student_show_info.shtml?userId=HNDZCMZYJSXY-201703502008&amp;token=NGFlYzU0MjQ1Mw" TargetMode="External"/><Relationship Id="rId2876" Type="http://schemas.openxmlformats.org/officeDocument/2006/relationships/hyperlink" Target="http://120.92.71.219:7080/cx_sage/public/student_show_info.shtml?userId=HNDZCMZYJSXY-201700902001&amp;token=M2UxY2VmMWQzMw" TargetMode="External"/><Relationship Id="rId403" Type="http://schemas.openxmlformats.org/officeDocument/2006/relationships/hyperlink" Target="http://120.92.71.219:7080/cx_sage/public/student_show_info.shtml?userId=HNDZCMZYJSXY-201702501023&amp;token=ZjRiYzk4NWYwMA" TargetMode="External"/><Relationship Id="rId750" Type="http://schemas.openxmlformats.org/officeDocument/2006/relationships/hyperlink" Target="http://120.92.71.219:7080/cx_sage/public/student_show_info.shtml?userId=HNDZCMZYJSXY-201704501018&amp;token=OThjODRjNTQ3ZQ" TargetMode="External"/><Relationship Id="rId848" Type="http://schemas.openxmlformats.org/officeDocument/2006/relationships/hyperlink" Target="http://120.92.71.219:7080/cx_sage/public/student_show_info.shtml?userId=HNDZCMZYJSXY-201703701038&amp;token=N2NlODM5NTU3YQ" TargetMode="External"/><Relationship Id="rId1033" Type="http://schemas.openxmlformats.org/officeDocument/2006/relationships/hyperlink" Target="http://120.92.71.219:7080/cx_sage/public/student_show_info.shtml?userId=HNDZCMZYJSXY-201701302014&amp;token=M2U5MWRhNDliZg" TargetMode="External"/><Relationship Id="rId1478" Type="http://schemas.openxmlformats.org/officeDocument/2006/relationships/hyperlink" Target="http://120.92.71.219:7080/cx_sage/public/student_show_info.shtml?userId=HNDZCMZYJSXY-201702002022&amp;token=ZjQyMGZlOTQxNQ" TargetMode="External"/><Relationship Id="rId1685" Type="http://schemas.openxmlformats.org/officeDocument/2006/relationships/hyperlink" Target="http://120.92.71.219:7080/cx_sage/public/student_show_info.shtml?userId=HNDZCMZYJSXY-201700501022&amp;token=M2RjMzc5MGJmMA" TargetMode="External"/><Relationship Id="rId1892" Type="http://schemas.openxmlformats.org/officeDocument/2006/relationships/hyperlink" Target="http://120.92.71.219:7080/cx_sage/public/student_show_info.shtml?userId=HNDZCMZYJSXY-201701003008&amp;token=MzRkYzViODEyNw" TargetMode="External"/><Relationship Id="rId2431" Type="http://schemas.openxmlformats.org/officeDocument/2006/relationships/hyperlink" Target="http://120.92.71.219:7080/cx_sage/public/student_show_info.shtml?userId=HNDZCMZYJSXY-201700108032&amp;token=MGRlOGY4ZmNkNg" TargetMode="External"/><Relationship Id="rId2529" Type="http://schemas.openxmlformats.org/officeDocument/2006/relationships/hyperlink" Target="http://120.92.71.219:7080/cx_sage/public/student_show_info.shtml?userId=HNDZCMZYJSXY-201700303039&amp;token=NTU2YTdkNzlmOQ" TargetMode="External"/><Relationship Id="rId2736" Type="http://schemas.openxmlformats.org/officeDocument/2006/relationships/hyperlink" Target="http://120.92.71.219:7080/cx_sage/public/student_show_info.shtml?userId=HNDZCMZYJSXY-201703504011&amp;token=YWJhNmVhYTBkOA" TargetMode="External"/><Relationship Id="rId610" Type="http://schemas.openxmlformats.org/officeDocument/2006/relationships/hyperlink" Target="http://120.92.71.219:7080/cx_sage/public/student_show_info.shtml?userId=HNDZCMZYJSXY-201702901010&amp;token=ZDUzZDg1MWVjNQ" TargetMode="External"/><Relationship Id="rId708" Type="http://schemas.openxmlformats.org/officeDocument/2006/relationships/hyperlink" Target="http://120.92.71.219:7080/cx_sage/public/student_show_info.shtml?userId=HNDZCMZYJSXY-201702802019&amp;token=ODQ1ZTExOGNhNA" TargetMode="External"/><Relationship Id="rId915" Type="http://schemas.openxmlformats.org/officeDocument/2006/relationships/hyperlink" Target="http://120.92.71.219:7080/cx_sage/public/student_show_info.shtml?userId=HNDZCMZYJSXY-201702401009&amp;token=MmRjOTM4YTJmOA" TargetMode="External"/><Relationship Id="rId1240" Type="http://schemas.openxmlformats.org/officeDocument/2006/relationships/hyperlink" Target="http://120.92.71.219:7080/cx_sage/public/student_show_info.shtml?userId=HNDZCMZYJSXY-201701203017&amp;token=ZmM0M2E2ZDI4YQ" TargetMode="External"/><Relationship Id="rId1338" Type="http://schemas.openxmlformats.org/officeDocument/2006/relationships/hyperlink" Target="http://120.92.71.219:7080/cx_sage/public/student_show_info.shtml?userId=HNDZCMZYJSXY-201701204026&amp;token=ZTk5Y2IwYmViZg" TargetMode="External"/><Relationship Id="rId1545" Type="http://schemas.openxmlformats.org/officeDocument/2006/relationships/hyperlink" Target="http://120.92.71.219:7080/cx_sage/public/student_show_info.shtml?userId=HNDZCMZYJSXY-201702004001&amp;token=M2Q4ZjU4ZmE5Ng" TargetMode="External"/><Relationship Id="rId1100" Type="http://schemas.openxmlformats.org/officeDocument/2006/relationships/hyperlink" Target="http://120.92.71.219:7080/cx_sage/public/student_show_info.shtml?userId=HNDZCMZYJSXY-201701304033&amp;token=Nzk5NGNlNGY1ZA" TargetMode="External"/><Relationship Id="rId1405" Type="http://schemas.openxmlformats.org/officeDocument/2006/relationships/hyperlink" Target="http://120.92.71.219:7080/cx_sage/public/student_show_info.shtml?userId=HNDZCMZYJSXY-201701903026&amp;token=MGYyMjY4ZjJiZg" TargetMode="External"/><Relationship Id="rId1752" Type="http://schemas.openxmlformats.org/officeDocument/2006/relationships/hyperlink" Target="http://120.92.71.219:7080/cx_sage/public/student_show_info.shtml?userId=HNDZCMZYJSXY-201704201015&amp;token=ZTI1NjAxOWU3YQ" TargetMode="External"/><Relationship Id="rId2803" Type="http://schemas.openxmlformats.org/officeDocument/2006/relationships/hyperlink" Target="http://120.92.71.219:7080/cx_sage/public/student_show_info.shtml?userId=HNDZCMZYJSXY-201702602030&amp;token=NGQzY2JiNmQyZQ" TargetMode="External"/><Relationship Id="rId44" Type="http://schemas.openxmlformats.org/officeDocument/2006/relationships/hyperlink" Target="http://120.92.71.219:7080/cx_sage/public/student_show_info.shtml?userId=HNDZCMZYJSXY-201700102012&amp;token=NTk1MTgzYTA1Mw" TargetMode="External"/><Relationship Id="rId1612" Type="http://schemas.openxmlformats.org/officeDocument/2006/relationships/hyperlink" Target="http://120.92.71.219:7080/cx_sage/public/student_show_info.shtml?userId=HNDZCMZYJSXY-201701001012&amp;token=NDQ3NTUyMzc2Nw" TargetMode="External"/><Relationship Id="rId1917" Type="http://schemas.openxmlformats.org/officeDocument/2006/relationships/hyperlink" Target="http://120.92.71.219:7080/cx_sage/public/student_show_info.shtml?userId=HNDZCMZYJSXY-201701003039&amp;token=MzdkMzRjYzkyZA" TargetMode="External"/><Relationship Id="rId193" Type="http://schemas.openxmlformats.org/officeDocument/2006/relationships/hyperlink" Target="http://120.92.71.219:7080/cx_sage/public/student_show_info.shtml?userId=HNDZCMZYJSXY-201704303009&amp;token=MWQ2MDJiYjkyMQ" TargetMode="External"/><Relationship Id="rId498" Type="http://schemas.openxmlformats.org/officeDocument/2006/relationships/hyperlink" Target="http://120.92.71.219:7080/cx_sage/public/student_show_info.shtml?userId=HNDZCMZYJSXY-201702501039&amp;token=NDA3ZWQ1NDBmZQ" TargetMode="External"/><Relationship Id="rId2081" Type="http://schemas.openxmlformats.org/officeDocument/2006/relationships/hyperlink" Target="http://120.92.71.219:7080/cx_sage/public/student_show_info.shtml?userId=HNDZCMZYJSXY-201703403019&amp;token=YjY0YWRkZDg5ZA" TargetMode="External"/><Relationship Id="rId2179" Type="http://schemas.openxmlformats.org/officeDocument/2006/relationships/hyperlink" Target="http://120.92.71.219:7080/cx_sage/public/student_show_info.shtml?userId=HNDZCMZYJSXY-201700101021&amp;token=MjBhZTg3NzlkZA" TargetMode="External"/><Relationship Id="rId260" Type="http://schemas.openxmlformats.org/officeDocument/2006/relationships/hyperlink" Target="http://120.92.71.219:7080/cx_sage/public/student_show_info.shtml?userId=HNDZCMZYJSXY-201704303005&amp;token=MDIxNDZjNGQ2ZQ" TargetMode="External"/><Relationship Id="rId2386" Type="http://schemas.openxmlformats.org/officeDocument/2006/relationships/hyperlink" Target="http://120.92.71.219:7080/cx_sage/public/student_show_info.shtml?userId=HNDZCMZYJSXY-201700107022&amp;token=Mjc3YjQwNWQwOA" TargetMode="External"/><Relationship Id="rId2593" Type="http://schemas.openxmlformats.org/officeDocument/2006/relationships/hyperlink" Target="http://120.92.71.219:7080/cx_sage/public/student_show_info.shtml?userId=HNDZCMZYJSXY-201700305037&amp;token=MmYyMzY4MmM4Ng" TargetMode="External"/><Relationship Id="rId120" Type="http://schemas.openxmlformats.org/officeDocument/2006/relationships/hyperlink" Target="http://120.92.71.219:7080/cx_sage/public/student_show_info.shtml?userId=HNDZCMZYJSXY-201704101054&amp;token=MGNmNmMzNzUyMg" TargetMode="External"/><Relationship Id="rId358" Type="http://schemas.openxmlformats.org/officeDocument/2006/relationships/hyperlink" Target="http://120.92.71.219:7080/cx_sage/public/student_show_info.shtml?userId=HNDZCMZYJSXY-201501603010&amp;token=NzcwMjRiNmQyMw" TargetMode="External"/><Relationship Id="rId565" Type="http://schemas.openxmlformats.org/officeDocument/2006/relationships/hyperlink" Target="http://120.92.71.219:7080/cx_sage/public/student_show_info.shtml?userId=HNDZCMZYJSXY-201702502035&amp;token=ZTJjMTFkOGM5ZA" TargetMode="External"/><Relationship Id="rId772" Type="http://schemas.openxmlformats.org/officeDocument/2006/relationships/hyperlink" Target="http://120.92.71.219:7080/cx_sage/public/student_show_info.shtml?userId=HNDZCMZYJSXY-201704501082&amp;token=ZTRhYTA4ODY5Ng" TargetMode="External"/><Relationship Id="rId1195" Type="http://schemas.openxmlformats.org/officeDocument/2006/relationships/hyperlink" Target="http://120.92.71.219:7080/cx_sage/public/student_show_info.shtml?userId=HNDZCMZYJSXY-201701202009&amp;token=OTkxZTE4NzNiOQ" TargetMode="External"/><Relationship Id="rId2039" Type="http://schemas.openxmlformats.org/officeDocument/2006/relationships/hyperlink" Target="http://120.92.71.219:7080/cx_sage/public/student_show_info.shtml?userId=HNDZCMZYJSXY-201703402030&amp;token=ZDM3ODllZDA5Nw" TargetMode="External"/><Relationship Id="rId2246" Type="http://schemas.openxmlformats.org/officeDocument/2006/relationships/hyperlink" Target="http://120.92.71.219:7080/cx_sage/public/student_show_info.shtml?userId=HNDZCMZYJSXY-201700103033&amp;token=NzBkMjQ2N2FlMw" TargetMode="External"/><Relationship Id="rId2453" Type="http://schemas.openxmlformats.org/officeDocument/2006/relationships/hyperlink" Target="http://120.92.71.219:7080/cx_sage/public/student_show_info.shtml?userId=HNDZCMZYJSXY-201700304014&amp;token=NGE4NWVmMTVhMg" TargetMode="External"/><Relationship Id="rId2660" Type="http://schemas.openxmlformats.org/officeDocument/2006/relationships/hyperlink" Target="http://120.92.71.219:7080/cx_sage/public/student_show_info.shtml?userId=HNDZCMZYJSXY-201703501043&amp;token=MTA0YzNlZjExOA" TargetMode="External"/><Relationship Id="rId2898" Type="http://schemas.openxmlformats.org/officeDocument/2006/relationships/hyperlink" Target="http://120.92.71.219:7080/cx_sage/public/student_show_info.shtml?userId=HNDZCMZYJSXY-201700902023&amp;token=YTJkZjExODM0ZQ" TargetMode="External"/><Relationship Id="rId218" Type="http://schemas.openxmlformats.org/officeDocument/2006/relationships/hyperlink" Target="http://120.92.71.219:7080/cx_sage/public/student_show_info.shtml?userId=HNDZCMZYJSXY-201704302021&amp;token=YTAwODVmMzMxZg" TargetMode="External"/><Relationship Id="rId425" Type="http://schemas.openxmlformats.org/officeDocument/2006/relationships/hyperlink" Target="http://120.92.71.219:7080/cx_sage/public/student_show_info.shtml?userId=HNDZCMZYJSXY-201702201017&amp;token=NmRjNTg3YjM0Yg" TargetMode="External"/><Relationship Id="rId632" Type="http://schemas.openxmlformats.org/officeDocument/2006/relationships/hyperlink" Target="http://120.92.71.219:7080/cx_sage/public/student_show_info.shtml?userId=HNDZCMZYJSXY-201703003024&amp;token=OTM2OTU4NWE3NQ" TargetMode="External"/><Relationship Id="rId1055" Type="http://schemas.openxmlformats.org/officeDocument/2006/relationships/hyperlink" Target="http://120.92.71.219:7080/cx_sage/public/student_show_info.shtml?userId=HNDZCMZYJSXY-201701303004&amp;token=YjlmNDAxNWM0OA" TargetMode="External"/><Relationship Id="rId1262" Type="http://schemas.openxmlformats.org/officeDocument/2006/relationships/hyperlink" Target="http://120.92.71.219:7080/cx_sage/public/student_show_info.shtml?userId=HNDZCMZYJSXY-201701204010&amp;token=YzAwMDMzZmFmOA" TargetMode="External"/><Relationship Id="rId2106" Type="http://schemas.openxmlformats.org/officeDocument/2006/relationships/hyperlink" Target="http://120.92.71.219:7080/cx_sage/public/student_show_info.shtml?userId=HNDZCMZYJSXY-201703403048&amp;token=OThmNzAzYjkzMg" TargetMode="External"/><Relationship Id="rId2313" Type="http://schemas.openxmlformats.org/officeDocument/2006/relationships/hyperlink" Target="http://120.92.71.219:7080/cx_sage/public/student_show_info.shtml?userId=HNDZCMZYJSXY-201700105025&amp;token=NjRkNTdiOGRjNA" TargetMode="External"/><Relationship Id="rId2520" Type="http://schemas.openxmlformats.org/officeDocument/2006/relationships/hyperlink" Target="http://120.92.71.219:7080/cx_sage/public/student_show_info.shtml?userId=HNDZCMZYJSXY-201700303029&amp;token=MmIyYzk0MzNkMA" TargetMode="External"/><Relationship Id="rId2758" Type="http://schemas.openxmlformats.org/officeDocument/2006/relationships/hyperlink" Target="http://120.92.71.219:7080/cx_sage/public/student_show_info.shtml?userId=HNDZCMZYJSXY-201703504039&amp;token=YTk4MjU2ZmVmMA" TargetMode="External"/><Relationship Id="rId937" Type="http://schemas.openxmlformats.org/officeDocument/2006/relationships/hyperlink" Target="http://120.92.71.219:7080/cx_sage/public/student_show_info.shtml?userId=HNDZCMZYJSXY-201702401035&amp;token=ODdhNTIyY2E2ZA" TargetMode="External"/><Relationship Id="rId1122" Type="http://schemas.openxmlformats.org/officeDocument/2006/relationships/hyperlink" Target="http://120.92.71.219:7080/cx_sage/public/student_show_info.shtml?userId=HNDZCMZYJSXY-201703901049&amp;token=NTU5NjE0MjEwOQ" TargetMode="External"/><Relationship Id="rId1567" Type="http://schemas.openxmlformats.org/officeDocument/2006/relationships/hyperlink" Target="http://120.92.71.219:7080/cx_sage/public/student_show_info.shtml?userId=HNDZCMZYJSXY-201702004024&amp;token=MzJhMjFhZWI1ZA" TargetMode="External"/><Relationship Id="rId1774" Type="http://schemas.openxmlformats.org/officeDocument/2006/relationships/hyperlink" Target="http://120.92.71.219:7080/cx_sage/public/student_show_info.shtml?userId=HNDZCMZYJSXY-201700401005&amp;token=MzY3ZTMxMTRmYw" TargetMode="External"/><Relationship Id="rId1981" Type="http://schemas.openxmlformats.org/officeDocument/2006/relationships/hyperlink" Target="http://120.92.71.219:7080/cx_sage/public/student_show_info.shtml?userId=HNDZCMZYJSXY-201703401017&amp;token=ZDU0NzMxMTBjZg" TargetMode="External"/><Relationship Id="rId2618" Type="http://schemas.openxmlformats.org/officeDocument/2006/relationships/hyperlink" Target="http://120.92.71.219:7080/cx_sage/public/student_show_info.shtml?userId=HNDZCMZYJSXY-201700201026&amp;token=YmNkNTgwZWNlYQ" TargetMode="External"/><Relationship Id="rId2825" Type="http://schemas.openxmlformats.org/officeDocument/2006/relationships/hyperlink" Target="http://120.92.71.219:7080/cx_sage/public/student_show_info.shtml?userId=HNDZCMZYJSXY-201700602025&amp;token=YWE3NDRkODRjMg" TargetMode="External"/><Relationship Id="rId66" Type="http://schemas.openxmlformats.org/officeDocument/2006/relationships/hyperlink" Target="http://120.92.71.219:7080/cx_sage/public/student_show_info.shtml?userId=HNDZCMZYJSXY-201700305006&amp;token=ZmEyZTNjOThmMA" TargetMode="External"/><Relationship Id="rId1427" Type="http://schemas.openxmlformats.org/officeDocument/2006/relationships/hyperlink" Target="http://120.92.71.219:7080/cx_sage/public/student_show_info.shtml?userId=HNDZCMZYJSXY-201702001015&amp;token=MTViMzk5OTdiNw" TargetMode="External"/><Relationship Id="rId1634" Type="http://schemas.openxmlformats.org/officeDocument/2006/relationships/hyperlink" Target="http://120.92.71.219:7080/cx_sage/public/student_show_info.shtml?userId=HNDZCMZYJSXY-201701002009&amp;token=M2IyYTI0ZTk2Yw" TargetMode="External"/><Relationship Id="rId1841" Type="http://schemas.openxmlformats.org/officeDocument/2006/relationships/hyperlink" Target="http://120.92.71.219:7080/cx_sage/public/student_show_info.shtml?userId=HNDZCMZYJSXY-201700403011&amp;token=ZDQ2MWM4ZTNiYQ" TargetMode="External"/><Relationship Id="rId1939" Type="http://schemas.openxmlformats.org/officeDocument/2006/relationships/hyperlink" Target="http://120.92.71.219:7080/cx_sage/public/student_show_info.shtml?userId=HNDZCMZYJSXY-201701701026&amp;token=NjM1Y2NmNmZjNw" TargetMode="External"/><Relationship Id="rId1701" Type="http://schemas.openxmlformats.org/officeDocument/2006/relationships/hyperlink" Target="http://120.92.71.219:7080/cx_sage/public/student_show_info.shtml?userId=HNDZCMZYJSXY-201700501043&amp;token=YTkyM2Q1NzE4Mg" TargetMode="External"/><Relationship Id="rId282" Type="http://schemas.openxmlformats.org/officeDocument/2006/relationships/hyperlink" Target="http://120.92.71.219:7080/cx_sage/public/student_show_info.shtml?userId=HNDZCMZYJSXY-201700404037&amp;token=MDc2ODI5OWM2YQ" TargetMode="External"/><Relationship Id="rId587" Type="http://schemas.openxmlformats.org/officeDocument/2006/relationships/hyperlink" Target="http://120.92.71.219:7080/cx_sage/public/student_show_info.shtml?userId=HNDZCMZYJSXY-201702901034&amp;token=ZDdhMDcwZTBjMg" TargetMode="External"/><Relationship Id="rId2170" Type="http://schemas.openxmlformats.org/officeDocument/2006/relationships/hyperlink" Target="http://120.92.71.219:7080/cx_sage/public/student_show_info.shtml?userId=HNDZCMZYJSXY-201700101011&amp;token=NjJjOGY1OTU5Ng" TargetMode="External"/><Relationship Id="rId2268" Type="http://schemas.openxmlformats.org/officeDocument/2006/relationships/hyperlink" Target="http://120.92.71.219:7080/cx_sage/public/student_show_info.shtml?userId=HNDZCMZYJSXY-201700104016&amp;token=OWY2MmFiMDEyMA" TargetMode="External"/><Relationship Id="rId8" Type="http://schemas.openxmlformats.org/officeDocument/2006/relationships/hyperlink" Target="http://120.92.71.219:7080/cx_sage/public/student_show_info.shtml?userId=HNDZCMZYJSXY-201702003037&amp;token=MGYyOTg1Zjg1OA" TargetMode="External"/><Relationship Id="rId142" Type="http://schemas.openxmlformats.org/officeDocument/2006/relationships/hyperlink" Target="http://120.92.71.219:7080/cx_sage/public/student_show_info.shtml?userId=HNDZCMZYJSXY-201704101038&amp;token=YmUwYzA2NWFkMA" TargetMode="External"/><Relationship Id="rId447" Type="http://schemas.openxmlformats.org/officeDocument/2006/relationships/hyperlink" Target="http://120.92.71.219:7080/cx_sage/public/student_show_info.shtml?userId=HNDZCMZYJSXY-201702501026&amp;token=ODg3M2Y1M2ZhZA" TargetMode="External"/><Relationship Id="rId794" Type="http://schemas.openxmlformats.org/officeDocument/2006/relationships/hyperlink" Target="http://120.92.71.219:7080/cx_sage/public/student_show_info.shtml?userId=HNDZCMZYJSXY-201704501064&amp;token=MGJkMDg0OGVmOQ" TargetMode="External"/><Relationship Id="rId1077" Type="http://schemas.openxmlformats.org/officeDocument/2006/relationships/hyperlink" Target="http://120.92.71.219:7080/cx_sage/public/student_show_info.shtml?userId=HNDZCMZYJSXY-201701303034&amp;token=NDE0YzFjMGUxYQ" TargetMode="External"/><Relationship Id="rId2030" Type="http://schemas.openxmlformats.org/officeDocument/2006/relationships/hyperlink" Target="http://120.92.71.219:7080/cx_sage/public/student_show_info.shtml?userId=HNDZCMZYJSXY-201703402020&amp;token=NWQ4OTEyNThlYg" TargetMode="External"/><Relationship Id="rId2128" Type="http://schemas.openxmlformats.org/officeDocument/2006/relationships/hyperlink" Target="http://120.92.71.219:7080/cx_sage/public/student_show_info.shtml?userId=HNDZCMZYJSXY-201700701024&amp;token=ZjFiZmQ0NWVlOA" TargetMode="External"/><Relationship Id="rId2475" Type="http://schemas.openxmlformats.org/officeDocument/2006/relationships/hyperlink" Target="http://120.92.71.219:7080/cx_sage/public/student_show_info.shtml?userId=HNDZCMZYJSXY-201700302015&amp;token=MDQwZmE2YTQ4OQ" TargetMode="External"/><Relationship Id="rId2682" Type="http://schemas.openxmlformats.org/officeDocument/2006/relationships/hyperlink" Target="http://120.92.71.219:7080/cx_sage/public/student_show_info.shtml?userId=HNDZCMZYJSXY-201703502022&amp;token=ZWZkNzZmN2RmZQ" TargetMode="External"/><Relationship Id="rId654" Type="http://schemas.openxmlformats.org/officeDocument/2006/relationships/hyperlink" Target="http://120.92.71.219:7080/cx_sage/public/student_show_info.shtml?userId=HNDZCMZYJSXY-201703002036&amp;token=Njk0NGViNTVlNw" TargetMode="External"/><Relationship Id="rId861" Type="http://schemas.openxmlformats.org/officeDocument/2006/relationships/hyperlink" Target="http://120.92.71.219:7080/cx_sage/public/student_show_info.shtml?userId=HNDZCMZYJSXY-201703701023&amp;token=YmY4NzJmMjhmNg" TargetMode="External"/><Relationship Id="rId959" Type="http://schemas.openxmlformats.org/officeDocument/2006/relationships/hyperlink" Target="http://120.92.71.219:7080/cx_sage/public/student_show_info.shtml?userId=HNDZCMZYJSXY-201704401042&amp;token=YTYyZmJhZTU5OA" TargetMode="External"/><Relationship Id="rId1284" Type="http://schemas.openxmlformats.org/officeDocument/2006/relationships/hyperlink" Target="http://120.92.71.219:7080/cx_sage/public/student_show_info.shtml?userId=HNDZCMZYJSXY-201701901019&amp;token=MjkzZDg3N2IwMA" TargetMode="External"/><Relationship Id="rId1491" Type="http://schemas.openxmlformats.org/officeDocument/2006/relationships/hyperlink" Target="http://120.92.71.219:7080/cx_sage/public/student_show_info.shtml?userId=HNDZCMZYJSXY-201702002037&amp;token=Y2ZlNmQ1ZGMxZQ" TargetMode="External"/><Relationship Id="rId1589" Type="http://schemas.openxmlformats.org/officeDocument/2006/relationships/hyperlink" Target="http://120.92.71.219:7080/cx_sage/public/student_show_info.shtml?userId=HNDZCMZYJSXY-201702004047&amp;token=YWZiNWZiNzgwNw" TargetMode="External"/><Relationship Id="rId2335" Type="http://schemas.openxmlformats.org/officeDocument/2006/relationships/hyperlink" Target="http://120.92.71.219:7080/cx_sage/public/student_show_info.shtml?userId=HNDZCMZYJSXY-201700106009&amp;token=ZDI0ZjM3ZWI2ZQ" TargetMode="External"/><Relationship Id="rId2542" Type="http://schemas.openxmlformats.org/officeDocument/2006/relationships/hyperlink" Target="http://120.92.71.219:7080/cx_sage/public/student_show_info.shtml?userId=HNDZCMZYJSXY-201700304011&amp;token=NWFhZWI4YTQ1Mg" TargetMode="External"/><Relationship Id="rId307" Type="http://schemas.openxmlformats.org/officeDocument/2006/relationships/hyperlink" Target="http://120.92.71.219:7080/cx_sage/public/student_show_info.shtml?userId=HNDZCMZYJSXY-201701601005&amp;token=ZWQ0NDMyNDUyOA" TargetMode="External"/><Relationship Id="rId514" Type="http://schemas.openxmlformats.org/officeDocument/2006/relationships/hyperlink" Target="http://120.92.71.219:7080/cx_sage/public/student_show_info.shtml?userId=HNDZCMZYJSXY-201702903027&amp;token=MWM0YjZjNjY2Yg" TargetMode="External"/><Relationship Id="rId721" Type="http://schemas.openxmlformats.org/officeDocument/2006/relationships/hyperlink" Target="http://120.92.71.219:7080/cx_sage/public/student_show_info.shtml?userId=HNDZCMZYJSXY-201702801016&amp;token=MDQ0MTA0YzU3OA" TargetMode="External"/><Relationship Id="rId1144" Type="http://schemas.openxmlformats.org/officeDocument/2006/relationships/hyperlink" Target="http://120.92.71.219:7080/cx_sage/public/student_show_info.shtml?userId=HNDZCMZYJSXY-201703901031&amp;token=ZmVjM2FlOGJiZg" TargetMode="External"/><Relationship Id="rId1351" Type="http://schemas.openxmlformats.org/officeDocument/2006/relationships/hyperlink" Target="http://120.92.71.219:7080/cx_sage/public/student_show_info.shtml?userId=HNDZCMZYJSXY-201701204003&amp;token=YWMwYzdiZDk3Yw" TargetMode="External"/><Relationship Id="rId1449" Type="http://schemas.openxmlformats.org/officeDocument/2006/relationships/hyperlink" Target="http://120.92.71.219:7080/cx_sage/public/student_show_info.shtml?userId=HNDZCMZYJSXY-201702001040&amp;token=ZTA4NWU2OGQxMA" TargetMode="External"/><Relationship Id="rId1796" Type="http://schemas.openxmlformats.org/officeDocument/2006/relationships/hyperlink" Target="http://120.92.71.219:7080/cx_sage/public/student_show_info.shtml?userId=HNDZCMZYJSXY-201700401046&amp;token=OGY0NTkwM2VjMQ" TargetMode="External"/><Relationship Id="rId2402" Type="http://schemas.openxmlformats.org/officeDocument/2006/relationships/hyperlink" Target="http://120.92.71.219:7080/cx_sage/public/student_show_info.shtml?userId=HNDZCMZYJSXY-201700107040&amp;token=Mjc0NzMyMTQ0ZQ" TargetMode="External"/><Relationship Id="rId2847" Type="http://schemas.openxmlformats.org/officeDocument/2006/relationships/hyperlink" Target="http://120.92.71.219:7080/cx_sage/public/student_show_info.shtml?userId=HNDZCMZYJSXY-201700901013&amp;token=OGM5YWRmNmExNg" TargetMode="External"/><Relationship Id="rId88" Type="http://schemas.openxmlformats.org/officeDocument/2006/relationships/hyperlink" Target="http://120.92.71.219:7080/cx_sage/public/student_show_info.shtml?userId=HNDZCMZYJSXY-201703503014&amp;token=YjZkYTY2NzJiOQ" TargetMode="External"/><Relationship Id="rId819" Type="http://schemas.openxmlformats.org/officeDocument/2006/relationships/hyperlink" Target="http://120.92.71.219:7080/cx_sage/public/student_show_info.shtml?userId=HNDZCMZYJSXY-201703702030&amp;token=MWZjZmVmY2Q0NQ" TargetMode="External"/><Relationship Id="rId1004" Type="http://schemas.openxmlformats.org/officeDocument/2006/relationships/hyperlink" Target="http://120.92.71.219:7080/cx_sage/public/student_show_info.shtml?userId=HNDZCMZYJSXY-201701301014&amp;token=ZTQ2MWJkYjAwNQ" TargetMode="External"/><Relationship Id="rId1211" Type="http://schemas.openxmlformats.org/officeDocument/2006/relationships/hyperlink" Target="http://120.92.71.219:7080/cx_sage/public/student_show_info.shtml?userId=HNDZCMZYJSXY-201701202029&amp;token=YmZiYTA2Njk0OQ" TargetMode="External"/><Relationship Id="rId1656" Type="http://schemas.openxmlformats.org/officeDocument/2006/relationships/hyperlink" Target="http://120.92.71.219:7080/cx_sage/public/student_show_info.shtml?userId=HNDZCMZYJSXY-201701002034&amp;token=OGNmOTllMTRlYg" TargetMode="External"/><Relationship Id="rId1863" Type="http://schemas.openxmlformats.org/officeDocument/2006/relationships/hyperlink" Target="http://120.92.71.219:7080/cx_sage/public/student_show_info.shtml?userId=HNDZCMZYJSXY-201700403037&amp;token=ZWZlOWUwYmZjZA" TargetMode="External"/><Relationship Id="rId2707" Type="http://schemas.openxmlformats.org/officeDocument/2006/relationships/hyperlink" Target="http://120.92.71.219:7080/cx_sage/public/student_show_info.shtml?userId=HNDZCMZYJSXY-201703503010&amp;token=OGJiMTEzOWM0MQ" TargetMode="External"/><Relationship Id="rId1309" Type="http://schemas.openxmlformats.org/officeDocument/2006/relationships/hyperlink" Target="http://120.92.71.219:7080/cx_sage/public/student_show_info.shtml?userId=HNDZCMZYJSXY-201701902002&amp;token=NWY3YTE2NDBkYw" TargetMode="External"/><Relationship Id="rId1516" Type="http://schemas.openxmlformats.org/officeDocument/2006/relationships/hyperlink" Target="http://120.92.71.219:7080/cx_sage/public/student_show_info.shtml?userId=HNDZCMZYJSXY-201702003019&amp;token=MGNlMDU2OTgzNQ" TargetMode="External"/><Relationship Id="rId1723" Type="http://schemas.openxmlformats.org/officeDocument/2006/relationships/hyperlink" Target="http://120.92.71.219:7080/cx_sage/public/student_show_info.shtml?userId=HNDZCMZYJSXY-201700502031&amp;token=YWRmMDliZWM2YQ" TargetMode="External"/><Relationship Id="rId1930" Type="http://schemas.openxmlformats.org/officeDocument/2006/relationships/hyperlink" Target="http://120.92.71.219:7080/cx_sage/public/student_show_info.shtml?userId=HNDZCMZYJSXY-201701701017&amp;token=NDA2ZTNiZDJlOQ" TargetMode="External"/><Relationship Id="rId15" Type="http://schemas.openxmlformats.org/officeDocument/2006/relationships/hyperlink" Target="http://120.92.71.219:7080/cx_sage/public/student_show_info.shtml?userId=HNDZCMZYJSXY-201701701039&amp;token=ZmZmNWQ1NjhlNw" TargetMode="External"/><Relationship Id="rId2192" Type="http://schemas.openxmlformats.org/officeDocument/2006/relationships/hyperlink" Target="http://120.92.71.219:7080/cx_sage/public/student_show_info.shtml?userId=HNDZCMZYJSXY-201700101037&amp;token=YzQzZTI4MWNjOA" TargetMode="External"/><Relationship Id="rId164" Type="http://schemas.openxmlformats.org/officeDocument/2006/relationships/hyperlink" Target="http://120.92.71.219:7080/cx_sage/public/student_show_info.shtml?userId=HNDZCMZYJSXY-201704101014&amp;token=Y2MzOGExNzk0ZA" TargetMode="External"/><Relationship Id="rId371" Type="http://schemas.openxmlformats.org/officeDocument/2006/relationships/hyperlink" Target="http://120.92.71.219:7080/cx_sage/public/student_show_info.shtml?userId=HNDZCMZYJSXY-201701603014&amp;token=MjU1ZDY5ZDhlYQ" TargetMode="External"/><Relationship Id="rId2052" Type="http://schemas.openxmlformats.org/officeDocument/2006/relationships/hyperlink" Target="http://120.92.71.219:7080/cx_sage/public/student_show_info.shtml?userId=HNDZCMZYJSXY-201703402043&amp;token=NjM3OGVhMTk3OA" TargetMode="External"/><Relationship Id="rId2497" Type="http://schemas.openxmlformats.org/officeDocument/2006/relationships/hyperlink" Target="http://120.92.71.219:7080/cx_sage/public/student_show_info.shtml?userId=HNDZCMZYJSXY-201700302042&amp;token=MTllMGYwZjI4Zg" TargetMode="External"/><Relationship Id="rId469" Type="http://schemas.openxmlformats.org/officeDocument/2006/relationships/hyperlink" Target="http://120.92.71.219:7080/cx_sage/public/student_show_info.shtml?userId=HNDZCMZYJSXY-201702202005&amp;token=M2JhNzYwZjhmYg" TargetMode="External"/><Relationship Id="rId676" Type="http://schemas.openxmlformats.org/officeDocument/2006/relationships/hyperlink" Target="http://120.92.71.219:7080/cx_sage/public/student_show_info.shtml?userId=HNDZCMZYJSXY-201703001037&amp;token=YWQ2Yjk4NzJiNg" TargetMode="External"/><Relationship Id="rId883" Type="http://schemas.openxmlformats.org/officeDocument/2006/relationships/hyperlink" Target="http://120.92.71.219:7080/cx_sage/public/student_show_info.shtml?userId=HNDZCMZYJSXY-201701401008&amp;token=MTRhMWI4MTNkYw" TargetMode="External"/><Relationship Id="rId1099" Type="http://schemas.openxmlformats.org/officeDocument/2006/relationships/hyperlink" Target="http://120.92.71.219:7080/cx_sage/public/student_show_info.shtml?userId=HNDZCMZYJSXY-201701304031&amp;token=M2JjZWIxMjIwOA" TargetMode="External"/><Relationship Id="rId2357" Type="http://schemas.openxmlformats.org/officeDocument/2006/relationships/hyperlink" Target="http://120.92.71.219:7080/cx_sage/public/student_show_info.shtml?userId=HNDZCMZYJSXY-201700106031&amp;token=ZTkyNDY4NDNmZg" TargetMode="External"/><Relationship Id="rId2564" Type="http://schemas.openxmlformats.org/officeDocument/2006/relationships/hyperlink" Target="http://120.92.71.219:7080/cx_sage/public/student_show_info.shtml?userId=HNDZCMZYJSXY-201700304042&amp;token=YmNjYmU4NjI5Zg" TargetMode="External"/><Relationship Id="rId231" Type="http://schemas.openxmlformats.org/officeDocument/2006/relationships/hyperlink" Target="http://120.92.71.219:7080/cx_sage/public/student_show_info.shtml?userId=HNDZCMZYJSXY-201704301009&amp;token=OTEwZjQ2YzlhNw" TargetMode="External"/><Relationship Id="rId329" Type="http://schemas.openxmlformats.org/officeDocument/2006/relationships/hyperlink" Target="http://120.92.71.219:7080/cx_sage/public/student_show_info.shtml?userId=HNDZCMZYJSXY-201701601029&amp;token=N2FlZTdmMGM3ZQ" TargetMode="External"/><Relationship Id="rId536" Type="http://schemas.openxmlformats.org/officeDocument/2006/relationships/hyperlink" Target="http://120.92.71.219:7080/cx_sage/public/student_show_info.shtml?userId=HNDZCMZYJSXY-201702502019&amp;token=YjI2ZTE5ZjhmYw" TargetMode="External"/><Relationship Id="rId1166" Type="http://schemas.openxmlformats.org/officeDocument/2006/relationships/hyperlink" Target="http://120.92.71.219:7080/cx_sage/public/student_show_info.shtml?userId=HNDZCMZYJSXY-201701201018&amp;token=ZTIwNzhlYTY2Mw" TargetMode="External"/><Relationship Id="rId1373" Type="http://schemas.openxmlformats.org/officeDocument/2006/relationships/hyperlink" Target="http://120.92.71.219:7080/cx_sage/public/student_show_info.shtml?userId=HNDZCMZYJSXY-201701902031&amp;token=MTMwYjU3M2YwZg" TargetMode="External"/><Relationship Id="rId2217" Type="http://schemas.openxmlformats.org/officeDocument/2006/relationships/hyperlink" Target="http://120.92.71.219:7080/cx_sage/public/student_show_info.shtml?userId=HNDZCMZYJSXY-201700102037&amp;token=ZGY1NWM2NmE5Mg" TargetMode="External"/><Relationship Id="rId2771" Type="http://schemas.openxmlformats.org/officeDocument/2006/relationships/hyperlink" Target="http://120.92.71.219:7080/cx_sage/public/student_show_info.shtml?userId=HNDZCMZYJSXY-201702601010&amp;token=Yzg5ZWI4YTM5ZA" TargetMode="External"/><Relationship Id="rId2869" Type="http://schemas.openxmlformats.org/officeDocument/2006/relationships/hyperlink" Target="http://120.92.71.219:7080/cx_sage/public/student_show_info.shtml?userId=HNDZCMZYJSXY-201700901036&amp;token=YmRmNGI3ZjUyMw" TargetMode="External"/><Relationship Id="rId743" Type="http://schemas.openxmlformats.org/officeDocument/2006/relationships/hyperlink" Target="http://120.92.71.219:7080/cx_sage/public/student_show_info.shtml?userId=HNDZCMZYJSXY-201704501035&amp;token=OWUxYTZhNmVlMw" TargetMode="External"/><Relationship Id="rId950" Type="http://schemas.openxmlformats.org/officeDocument/2006/relationships/hyperlink" Target="http://120.92.71.219:7080/cx_sage/public/student_show_info.shtml?userId=HNDZCMZYJSXY-201704401011&amp;token=ZTNmODNhZjExMw" TargetMode="External"/><Relationship Id="rId1026" Type="http://schemas.openxmlformats.org/officeDocument/2006/relationships/hyperlink" Target="http://120.92.71.219:7080/cx_sage/public/student_show_info.shtml?userId=HNDZCMZYJSXY-201701302005&amp;token=ZDlmMmVjMzk3ZA" TargetMode="External"/><Relationship Id="rId1580" Type="http://schemas.openxmlformats.org/officeDocument/2006/relationships/hyperlink" Target="http://120.92.71.219:7080/cx_sage/public/student_show_info.shtml?userId=HNDZCMZYJSXY-201702004037&amp;token=NGZmODJjYzk3NQ" TargetMode="External"/><Relationship Id="rId1678" Type="http://schemas.openxmlformats.org/officeDocument/2006/relationships/hyperlink" Target="http://120.92.71.219:7080/cx_sage/public/student_show_info.shtml?userId=HNDZCMZYJSXY-201700501009&amp;token=MWRkM2Y5ZGQ1MQ" TargetMode="External"/><Relationship Id="rId1885" Type="http://schemas.openxmlformats.org/officeDocument/2006/relationships/hyperlink" Target="http://120.92.71.219:7080/cx_sage/public/student_show_info.shtml?userId=HNDZCMZYJSXY-201700404015&amp;token=Yzg2Y2VjMjgwNA" TargetMode="External"/><Relationship Id="rId2424" Type="http://schemas.openxmlformats.org/officeDocument/2006/relationships/hyperlink" Target="http://120.92.71.219:7080/cx_sage/public/student_show_info.shtml?userId=HNDZCMZYJSXY-201700108023&amp;token=OWEyNjRhMWM5Yg" TargetMode="External"/><Relationship Id="rId2631" Type="http://schemas.openxmlformats.org/officeDocument/2006/relationships/hyperlink" Target="http://120.92.71.219:7080/cx_sage/public/student_show_info.shtml?userId=HNDZCMZYJSXY-201703501004&amp;token=MDY0Zjg5ZjRiNw" TargetMode="External"/><Relationship Id="rId2729" Type="http://schemas.openxmlformats.org/officeDocument/2006/relationships/hyperlink" Target="http://120.92.71.219:7080/cx_sage/public/student_show_info.shtml?userId=HNDZCMZYJSXY-201703504004&amp;token=ODFiMzcxODZkYg" TargetMode="External"/><Relationship Id="rId603" Type="http://schemas.openxmlformats.org/officeDocument/2006/relationships/hyperlink" Target="http://120.92.71.219:7080/cx_sage/public/student_show_info.shtml?userId=HNDZCMZYJSXY-201702901017&amp;token=ODlmMjUzMjk4OA" TargetMode="External"/><Relationship Id="rId810" Type="http://schemas.openxmlformats.org/officeDocument/2006/relationships/hyperlink" Target="http://120.92.71.219:7080/cx_sage/public/student_show_info.shtml?userId=HNDZCMZYJSXY-201704501003&amp;token=MjA3ZTcxNTZhYQ" TargetMode="External"/><Relationship Id="rId908" Type="http://schemas.openxmlformats.org/officeDocument/2006/relationships/hyperlink" Target="http://120.92.71.219:7080/cx_sage/public/student_show_info.shtml?userId=HNDZCMZYJSXY-202001402025&amp;token=ODBhMWRlNGE3ZQ" TargetMode="External"/><Relationship Id="rId1233" Type="http://schemas.openxmlformats.org/officeDocument/2006/relationships/hyperlink" Target="http://120.92.71.219:7080/cx_sage/public/student_show_info.shtml?userId=HNDZCMZYJSXY-201701203013&amp;token=OThmNTk5YTA1Mw" TargetMode="External"/><Relationship Id="rId1440" Type="http://schemas.openxmlformats.org/officeDocument/2006/relationships/hyperlink" Target="http://120.92.71.219:7080/cx_sage/public/student_show_info.shtml?userId=HNDZCMZYJSXY-201702001030&amp;token=OThiMjczYjMyMg" TargetMode="External"/><Relationship Id="rId1538" Type="http://schemas.openxmlformats.org/officeDocument/2006/relationships/hyperlink" Target="http://120.92.71.219:7080/cx_sage/public/student_show_info.shtml?userId=HNDZCMZYJSXY-201702003043&amp;token=MTY4ZWM2YTAzNg" TargetMode="External"/><Relationship Id="rId1300" Type="http://schemas.openxmlformats.org/officeDocument/2006/relationships/hyperlink" Target="http://120.92.71.219:7080/cx_sage/public/student_show_info.shtml?userId=HNDZCMZYJSXY-201701901037&amp;token=ZWJlOWRmMWQ4MQ" TargetMode="External"/><Relationship Id="rId1745" Type="http://schemas.openxmlformats.org/officeDocument/2006/relationships/hyperlink" Target="http://120.92.71.219:7080/cx_sage/public/student_show_info.shtml?userId=HNDZCMZYJSXY-201704201007&amp;token=MjIwOWNjMzQ0Zg" TargetMode="External"/><Relationship Id="rId1952" Type="http://schemas.openxmlformats.org/officeDocument/2006/relationships/hyperlink" Target="http://120.92.71.219:7080/cx_sage/public/student_show_info.shtml?userId=HNDZCMZYJSXY-201701701042&amp;token=MGYxMTM3MDE4YQ" TargetMode="External"/><Relationship Id="rId37" Type="http://schemas.openxmlformats.org/officeDocument/2006/relationships/hyperlink" Target="http://120.92.71.219:7080/cx_sage/public/student_show_info.shtml?userId=HNDZCMZYJSXY-201700303043&amp;token=ZTM0ZWQ3ZmVlNA" TargetMode="External"/><Relationship Id="rId1605" Type="http://schemas.openxmlformats.org/officeDocument/2006/relationships/hyperlink" Target="http://120.92.71.219:7080/cx_sage/public/student_show_info.shtml?userId=HNDZCMZYJSXY-201701001017&amp;token=YWE0Zjc0Y2Q5Yw" TargetMode="External"/><Relationship Id="rId1812" Type="http://schemas.openxmlformats.org/officeDocument/2006/relationships/hyperlink" Target="http://120.92.71.219:7080/cx_sage/public/student_show_info.shtml?userId=HNDZCMZYJSXY-201700402025&amp;token=MDRhZjNkYjY1NA" TargetMode="External"/><Relationship Id="rId186" Type="http://schemas.openxmlformats.org/officeDocument/2006/relationships/hyperlink" Target="http://120.92.71.219:7080/cx_sage/public/student_show_info.shtml?userId=HNDZCMZYJSXY-201704303020&amp;token=NzM1MTNmZTdiMw" TargetMode="External"/><Relationship Id="rId393" Type="http://schemas.openxmlformats.org/officeDocument/2006/relationships/hyperlink" Target="http://120.92.71.219:7080/cx_sage/public/student_show_info.shtml?userId=HNDZCMZYJSXY-201702501010&amp;token=MzI2NTMyZjI1Ng" TargetMode="External"/><Relationship Id="rId2074" Type="http://schemas.openxmlformats.org/officeDocument/2006/relationships/hyperlink" Target="http://120.92.71.219:7080/cx_sage/public/student_show_info.shtml?userId=HNDZCMZYJSXY-201703403011&amp;token=YzI2YTllMjUwZQ" TargetMode="External"/><Relationship Id="rId2281" Type="http://schemas.openxmlformats.org/officeDocument/2006/relationships/hyperlink" Target="http://120.92.71.219:7080/cx_sage/public/student_show_info.shtml?userId=HNDZCMZYJSXY-201700104029&amp;token=ODE4ZTVjZmQxZ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16"/>
  <sheetViews>
    <sheetView tabSelected="1" workbookViewId="0"/>
  </sheetViews>
  <sheetFormatPr defaultColWidth="9" defaultRowHeight="11.25" x14ac:dyDescent="0.15"/>
  <cols>
    <col min="1" max="1" width="4.5" style="13" customWidth="1"/>
    <col min="2" max="2" width="12.75" style="45" customWidth="1"/>
    <col min="3" max="3" width="7.375" style="22" customWidth="1"/>
    <col min="4" max="4" width="5.25" style="13" customWidth="1"/>
    <col min="5" max="6" width="4.375" style="13" customWidth="1"/>
    <col min="7" max="7" width="4.375" style="5" customWidth="1"/>
    <col min="8" max="8" width="20.625" style="45" customWidth="1"/>
    <col min="9" max="9" width="35" style="46" customWidth="1"/>
    <col min="10" max="16384" width="9" style="5"/>
  </cols>
  <sheetData>
    <row r="1" spans="1:9" s="25" customFormat="1" ht="24.75" customHeight="1" x14ac:dyDescent="0.15">
      <c r="A1" s="15" t="s">
        <v>9545</v>
      </c>
      <c r="B1" s="23" t="s">
        <v>0</v>
      </c>
      <c r="C1" s="15" t="s">
        <v>1</v>
      </c>
      <c r="D1" s="15" t="s">
        <v>2</v>
      </c>
      <c r="E1" s="15" t="s">
        <v>3</v>
      </c>
      <c r="F1" s="15" t="s">
        <v>4</v>
      </c>
      <c r="G1" s="23" t="s">
        <v>5</v>
      </c>
      <c r="H1" s="23" t="s">
        <v>6</v>
      </c>
      <c r="I1" s="24" t="s">
        <v>7</v>
      </c>
    </row>
    <row r="2" spans="1:9" ht="31.5" x14ac:dyDescent="0.15">
      <c r="A2" s="7" t="s">
        <v>8</v>
      </c>
      <c r="B2" s="6" t="s">
        <v>9</v>
      </c>
      <c r="C2" s="16" t="s">
        <v>10</v>
      </c>
      <c r="D2" s="7" t="s">
        <v>11</v>
      </c>
      <c r="E2" s="7" t="s">
        <v>12</v>
      </c>
      <c r="F2" s="7" t="s">
        <v>13</v>
      </c>
      <c r="G2" s="2"/>
      <c r="H2" s="14" t="s">
        <v>14</v>
      </c>
      <c r="I2" s="26" t="s">
        <v>9547</v>
      </c>
    </row>
    <row r="3" spans="1:9" ht="31.5" x14ac:dyDescent="0.15">
      <c r="A3" s="7" t="s">
        <v>8</v>
      </c>
      <c r="B3" s="6" t="s">
        <v>9</v>
      </c>
      <c r="C3" s="16" t="s">
        <v>15</v>
      </c>
      <c r="D3" s="7" t="s">
        <v>16</v>
      </c>
      <c r="E3" s="7" t="s">
        <v>12</v>
      </c>
      <c r="F3" s="7" t="s">
        <v>13</v>
      </c>
      <c r="G3" s="2"/>
      <c r="H3" s="27" t="s">
        <v>17</v>
      </c>
      <c r="I3" s="26" t="s">
        <v>9846</v>
      </c>
    </row>
    <row r="4" spans="1:9" ht="31.5" x14ac:dyDescent="0.15">
      <c r="A4" s="7" t="s">
        <v>8</v>
      </c>
      <c r="B4" s="6" t="s">
        <v>9</v>
      </c>
      <c r="C4" s="16" t="s">
        <v>18</v>
      </c>
      <c r="D4" s="7" t="s">
        <v>19</v>
      </c>
      <c r="E4" s="7" t="s">
        <v>12</v>
      </c>
      <c r="F4" s="7" t="s">
        <v>13</v>
      </c>
      <c r="G4" s="2"/>
      <c r="H4" s="27" t="s">
        <v>20</v>
      </c>
      <c r="I4" s="26" t="s">
        <v>9845</v>
      </c>
    </row>
    <row r="5" spans="1:9" ht="31.5" x14ac:dyDescent="0.15">
      <c r="A5" s="7" t="s">
        <v>8</v>
      </c>
      <c r="B5" s="6" t="s">
        <v>9</v>
      </c>
      <c r="C5" s="16" t="s">
        <v>21</v>
      </c>
      <c r="D5" s="7" t="s">
        <v>22</v>
      </c>
      <c r="E5" s="7" t="s">
        <v>12</v>
      </c>
      <c r="F5" s="7" t="s">
        <v>13</v>
      </c>
      <c r="G5" s="2"/>
      <c r="H5" s="27" t="s">
        <v>23</v>
      </c>
      <c r="I5" s="26" t="s">
        <v>9844</v>
      </c>
    </row>
    <row r="6" spans="1:9" ht="31.5" x14ac:dyDescent="0.15">
      <c r="A6" s="7" t="s">
        <v>8</v>
      </c>
      <c r="B6" s="6" t="s">
        <v>9</v>
      </c>
      <c r="C6" s="16" t="s">
        <v>24</v>
      </c>
      <c r="D6" s="7" t="s">
        <v>25</v>
      </c>
      <c r="E6" s="7" t="s">
        <v>12</v>
      </c>
      <c r="F6" s="7" t="s">
        <v>13</v>
      </c>
      <c r="G6" s="2"/>
      <c r="H6" s="27" t="s">
        <v>26</v>
      </c>
      <c r="I6" s="26" t="s">
        <v>9843</v>
      </c>
    </row>
    <row r="7" spans="1:9" ht="31.5" x14ac:dyDescent="0.15">
      <c r="A7" s="7" t="s">
        <v>8</v>
      </c>
      <c r="B7" s="6" t="s">
        <v>9</v>
      </c>
      <c r="C7" s="16" t="s">
        <v>27</v>
      </c>
      <c r="D7" s="7" t="s">
        <v>28</v>
      </c>
      <c r="E7" s="7" t="s">
        <v>12</v>
      </c>
      <c r="F7" s="7" t="s">
        <v>13</v>
      </c>
      <c r="G7" s="2"/>
      <c r="H7" s="27" t="s">
        <v>29</v>
      </c>
      <c r="I7" s="26" t="s">
        <v>9842</v>
      </c>
    </row>
    <row r="8" spans="1:9" ht="31.5" x14ac:dyDescent="0.15">
      <c r="A8" s="7" t="s">
        <v>8</v>
      </c>
      <c r="B8" s="6" t="s">
        <v>9</v>
      </c>
      <c r="C8" s="16" t="s">
        <v>30</v>
      </c>
      <c r="D8" s="7" t="s">
        <v>31</v>
      </c>
      <c r="E8" s="7" t="s">
        <v>12</v>
      </c>
      <c r="F8" s="7" t="s">
        <v>13</v>
      </c>
      <c r="G8" s="2"/>
      <c r="H8" s="27" t="s">
        <v>32</v>
      </c>
      <c r="I8" s="26" t="s">
        <v>9841</v>
      </c>
    </row>
    <row r="9" spans="1:9" ht="31.5" x14ac:dyDescent="0.15">
      <c r="A9" s="7" t="s">
        <v>8</v>
      </c>
      <c r="B9" s="6" t="s">
        <v>9</v>
      </c>
      <c r="C9" s="16" t="s">
        <v>33</v>
      </c>
      <c r="D9" s="7" t="s">
        <v>34</v>
      </c>
      <c r="E9" s="7" t="s">
        <v>12</v>
      </c>
      <c r="F9" s="7" t="s">
        <v>13</v>
      </c>
      <c r="G9" s="2"/>
      <c r="H9" s="27" t="s">
        <v>35</v>
      </c>
      <c r="I9" s="26" t="s">
        <v>9840</v>
      </c>
    </row>
    <row r="10" spans="1:9" ht="31.5" x14ac:dyDescent="0.15">
      <c r="A10" s="7" t="s">
        <v>8</v>
      </c>
      <c r="B10" s="6" t="s">
        <v>9</v>
      </c>
      <c r="C10" s="16" t="s">
        <v>36</v>
      </c>
      <c r="D10" s="7" t="s">
        <v>37</v>
      </c>
      <c r="E10" s="7" t="s">
        <v>12</v>
      </c>
      <c r="F10" s="7" t="s">
        <v>13</v>
      </c>
      <c r="G10" s="2"/>
      <c r="H10" s="27" t="s">
        <v>38</v>
      </c>
      <c r="I10" s="26" t="s">
        <v>9839</v>
      </c>
    </row>
    <row r="11" spans="1:9" ht="31.5" x14ac:dyDescent="0.15">
      <c r="A11" s="7" t="s">
        <v>8</v>
      </c>
      <c r="B11" s="6" t="s">
        <v>9</v>
      </c>
      <c r="C11" s="16" t="s">
        <v>39</v>
      </c>
      <c r="D11" s="7" t="s">
        <v>40</v>
      </c>
      <c r="E11" s="7" t="s">
        <v>12</v>
      </c>
      <c r="F11" s="7" t="s">
        <v>13</v>
      </c>
      <c r="G11" s="2"/>
      <c r="H11" s="27" t="s">
        <v>41</v>
      </c>
      <c r="I11" s="26" t="s">
        <v>9838</v>
      </c>
    </row>
    <row r="12" spans="1:9" ht="31.5" x14ac:dyDescent="0.15">
      <c r="A12" s="7" t="s">
        <v>8</v>
      </c>
      <c r="B12" s="6" t="s">
        <v>9</v>
      </c>
      <c r="C12" s="16" t="s">
        <v>42</v>
      </c>
      <c r="D12" s="7" t="s">
        <v>43</v>
      </c>
      <c r="E12" s="7" t="s">
        <v>12</v>
      </c>
      <c r="F12" s="7" t="s">
        <v>13</v>
      </c>
      <c r="G12" s="2"/>
      <c r="H12" s="27" t="s">
        <v>44</v>
      </c>
      <c r="I12" s="26" t="s">
        <v>9837</v>
      </c>
    </row>
    <row r="13" spans="1:9" ht="31.5" x14ac:dyDescent="0.15">
      <c r="A13" s="7" t="s">
        <v>8</v>
      </c>
      <c r="B13" s="6" t="s">
        <v>9</v>
      </c>
      <c r="C13" s="16" t="s">
        <v>45</v>
      </c>
      <c r="D13" s="7" t="s">
        <v>46</v>
      </c>
      <c r="E13" s="7" t="s">
        <v>12</v>
      </c>
      <c r="F13" s="7" t="s">
        <v>13</v>
      </c>
      <c r="G13" s="2"/>
      <c r="H13" s="27" t="s">
        <v>47</v>
      </c>
      <c r="I13" s="26" t="s">
        <v>9836</v>
      </c>
    </row>
    <row r="14" spans="1:9" ht="31.5" x14ac:dyDescent="0.15">
      <c r="A14" s="7" t="s">
        <v>8</v>
      </c>
      <c r="B14" s="6" t="s">
        <v>9</v>
      </c>
      <c r="C14" s="16" t="s">
        <v>48</v>
      </c>
      <c r="D14" s="7" t="s">
        <v>49</v>
      </c>
      <c r="E14" s="7" t="s">
        <v>12</v>
      </c>
      <c r="F14" s="7" t="s">
        <v>13</v>
      </c>
      <c r="G14" s="2"/>
      <c r="H14" s="27" t="s">
        <v>50</v>
      </c>
      <c r="I14" s="26" t="s">
        <v>9835</v>
      </c>
    </row>
    <row r="15" spans="1:9" ht="31.5" x14ac:dyDescent="0.15">
      <c r="A15" s="7" t="s">
        <v>8</v>
      </c>
      <c r="B15" s="6" t="s">
        <v>9</v>
      </c>
      <c r="C15" s="16" t="s">
        <v>51</v>
      </c>
      <c r="D15" s="7" t="s">
        <v>52</v>
      </c>
      <c r="E15" s="7" t="s">
        <v>12</v>
      </c>
      <c r="F15" s="7" t="s">
        <v>13</v>
      </c>
      <c r="G15" s="2"/>
      <c r="H15" s="27" t="s">
        <v>53</v>
      </c>
      <c r="I15" s="26" t="s">
        <v>9834</v>
      </c>
    </row>
    <row r="16" spans="1:9" ht="31.5" x14ac:dyDescent="0.15">
      <c r="A16" s="7" t="s">
        <v>8</v>
      </c>
      <c r="B16" s="6" t="s">
        <v>9</v>
      </c>
      <c r="C16" s="16" t="s">
        <v>54</v>
      </c>
      <c r="D16" s="7" t="s">
        <v>55</v>
      </c>
      <c r="E16" s="7" t="s">
        <v>12</v>
      </c>
      <c r="F16" s="7" t="s">
        <v>13</v>
      </c>
      <c r="G16" s="2"/>
      <c r="H16" s="27" t="s">
        <v>56</v>
      </c>
      <c r="I16" s="26" t="s">
        <v>9833</v>
      </c>
    </row>
    <row r="17" spans="1:9" ht="31.5" x14ac:dyDescent="0.15">
      <c r="A17" s="7" t="s">
        <v>8</v>
      </c>
      <c r="B17" s="6" t="s">
        <v>9</v>
      </c>
      <c r="C17" s="16" t="s">
        <v>57</v>
      </c>
      <c r="D17" s="7" t="s">
        <v>58</v>
      </c>
      <c r="E17" s="7" t="s">
        <v>12</v>
      </c>
      <c r="F17" s="7" t="s">
        <v>13</v>
      </c>
      <c r="G17" s="2"/>
      <c r="H17" s="27" t="s">
        <v>59</v>
      </c>
      <c r="I17" s="26" t="s">
        <v>9832</v>
      </c>
    </row>
    <row r="18" spans="1:9" ht="31.5" x14ac:dyDescent="0.15">
      <c r="A18" s="7" t="s">
        <v>8</v>
      </c>
      <c r="B18" s="6" t="s">
        <v>9</v>
      </c>
      <c r="C18" s="16" t="s">
        <v>60</v>
      </c>
      <c r="D18" s="7" t="s">
        <v>61</v>
      </c>
      <c r="E18" s="7" t="s">
        <v>12</v>
      </c>
      <c r="F18" s="7" t="s">
        <v>13</v>
      </c>
      <c r="G18" s="2"/>
      <c r="H18" s="27" t="s">
        <v>62</v>
      </c>
      <c r="I18" s="26" t="s">
        <v>9847</v>
      </c>
    </row>
    <row r="19" spans="1:9" ht="31.5" x14ac:dyDescent="0.15">
      <c r="A19" s="7" t="s">
        <v>8</v>
      </c>
      <c r="B19" s="6" t="s">
        <v>9</v>
      </c>
      <c r="C19" s="16" t="s">
        <v>63</v>
      </c>
      <c r="D19" s="7" t="s">
        <v>64</v>
      </c>
      <c r="E19" s="7" t="s">
        <v>12</v>
      </c>
      <c r="F19" s="7" t="s">
        <v>13</v>
      </c>
      <c r="G19" s="2"/>
      <c r="H19" s="27" t="s">
        <v>65</v>
      </c>
      <c r="I19" s="26" t="s">
        <v>9848</v>
      </c>
    </row>
    <row r="20" spans="1:9" ht="31.5" x14ac:dyDescent="0.15">
      <c r="A20" s="7" t="s">
        <v>8</v>
      </c>
      <c r="B20" s="6" t="s">
        <v>9</v>
      </c>
      <c r="C20" s="16" t="s">
        <v>66</v>
      </c>
      <c r="D20" s="7" t="s">
        <v>67</v>
      </c>
      <c r="E20" s="7" t="s">
        <v>12</v>
      </c>
      <c r="F20" s="7" t="s">
        <v>13</v>
      </c>
      <c r="G20" s="2"/>
      <c r="H20" s="27" t="s">
        <v>68</v>
      </c>
      <c r="I20" s="26" t="s">
        <v>9849</v>
      </c>
    </row>
    <row r="21" spans="1:9" ht="31.5" x14ac:dyDescent="0.15">
      <c r="A21" s="7" t="s">
        <v>8</v>
      </c>
      <c r="B21" s="6" t="s">
        <v>9</v>
      </c>
      <c r="C21" s="16" t="s">
        <v>69</v>
      </c>
      <c r="D21" s="7" t="s">
        <v>70</v>
      </c>
      <c r="E21" s="7" t="s">
        <v>12</v>
      </c>
      <c r="F21" s="7" t="s">
        <v>13</v>
      </c>
      <c r="G21" s="2"/>
      <c r="H21" s="27" t="s">
        <v>71</v>
      </c>
      <c r="I21" s="26" t="s">
        <v>9850</v>
      </c>
    </row>
    <row r="22" spans="1:9" ht="31.5" x14ac:dyDescent="0.15">
      <c r="A22" s="7" t="s">
        <v>8</v>
      </c>
      <c r="B22" s="6" t="s">
        <v>9</v>
      </c>
      <c r="C22" s="16" t="s">
        <v>72</v>
      </c>
      <c r="D22" s="7" t="s">
        <v>73</v>
      </c>
      <c r="E22" s="7" t="s">
        <v>12</v>
      </c>
      <c r="F22" s="7" t="s">
        <v>13</v>
      </c>
      <c r="G22" s="2"/>
      <c r="H22" s="27" t="s">
        <v>74</v>
      </c>
      <c r="I22" s="26" t="s">
        <v>9851</v>
      </c>
    </row>
    <row r="23" spans="1:9" ht="31.5" x14ac:dyDescent="0.15">
      <c r="A23" s="7" t="s">
        <v>8</v>
      </c>
      <c r="B23" s="6" t="s">
        <v>9</v>
      </c>
      <c r="C23" s="16" t="s">
        <v>75</v>
      </c>
      <c r="D23" s="7" t="s">
        <v>76</v>
      </c>
      <c r="E23" s="7" t="s">
        <v>12</v>
      </c>
      <c r="F23" s="7" t="s">
        <v>13</v>
      </c>
      <c r="G23" s="2"/>
      <c r="H23" s="27" t="s">
        <v>77</v>
      </c>
      <c r="I23" s="26" t="s">
        <v>9852</v>
      </c>
    </row>
    <row r="24" spans="1:9" ht="31.5" x14ac:dyDescent="0.15">
      <c r="A24" s="7" t="s">
        <v>8</v>
      </c>
      <c r="B24" s="6" t="s">
        <v>9</v>
      </c>
      <c r="C24" s="16" t="s">
        <v>78</v>
      </c>
      <c r="D24" s="7" t="s">
        <v>79</v>
      </c>
      <c r="E24" s="7" t="s">
        <v>12</v>
      </c>
      <c r="F24" s="7" t="s">
        <v>13</v>
      </c>
      <c r="G24" s="2"/>
      <c r="H24" s="27" t="s">
        <v>80</v>
      </c>
      <c r="I24" s="26" t="s">
        <v>9853</v>
      </c>
    </row>
    <row r="25" spans="1:9" ht="31.5" x14ac:dyDescent="0.15">
      <c r="A25" s="7" t="s">
        <v>8</v>
      </c>
      <c r="B25" s="6" t="s">
        <v>9</v>
      </c>
      <c r="C25" s="16" t="s">
        <v>81</v>
      </c>
      <c r="D25" s="7" t="s">
        <v>82</v>
      </c>
      <c r="E25" s="7" t="s">
        <v>12</v>
      </c>
      <c r="F25" s="7" t="s">
        <v>13</v>
      </c>
      <c r="G25" s="2"/>
      <c r="H25" s="27" t="s">
        <v>83</v>
      </c>
      <c r="I25" s="26" t="s">
        <v>9548</v>
      </c>
    </row>
    <row r="26" spans="1:9" ht="31.5" x14ac:dyDescent="0.15">
      <c r="A26" s="7" t="s">
        <v>8</v>
      </c>
      <c r="B26" s="6" t="s">
        <v>9</v>
      </c>
      <c r="C26" s="16" t="s">
        <v>84</v>
      </c>
      <c r="D26" s="7" t="s">
        <v>85</v>
      </c>
      <c r="E26" s="7" t="s">
        <v>12</v>
      </c>
      <c r="F26" s="7" t="s">
        <v>13</v>
      </c>
      <c r="G26" s="2"/>
      <c r="H26" s="27" t="s">
        <v>86</v>
      </c>
      <c r="I26" s="26" t="s">
        <v>9854</v>
      </c>
    </row>
    <row r="27" spans="1:9" ht="31.5" x14ac:dyDescent="0.15">
      <c r="A27" s="7" t="s">
        <v>8</v>
      </c>
      <c r="B27" s="6" t="s">
        <v>9</v>
      </c>
      <c r="C27" s="16" t="s">
        <v>87</v>
      </c>
      <c r="D27" s="7" t="s">
        <v>88</v>
      </c>
      <c r="E27" s="7" t="s">
        <v>12</v>
      </c>
      <c r="F27" s="7" t="s">
        <v>13</v>
      </c>
      <c r="G27" s="2"/>
      <c r="H27" s="27" t="s">
        <v>89</v>
      </c>
      <c r="I27" s="26" t="s">
        <v>9855</v>
      </c>
    </row>
    <row r="28" spans="1:9" ht="31.5" x14ac:dyDescent="0.15">
      <c r="A28" s="7" t="s">
        <v>8</v>
      </c>
      <c r="B28" s="6" t="s">
        <v>9</v>
      </c>
      <c r="C28" s="16" t="s">
        <v>90</v>
      </c>
      <c r="D28" s="7" t="s">
        <v>91</v>
      </c>
      <c r="E28" s="7" t="s">
        <v>12</v>
      </c>
      <c r="F28" s="7" t="s">
        <v>13</v>
      </c>
      <c r="G28" s="2"/>
      <c r="H28" s="27" t="s">
        <v>92</v>
      </c>
      <c r="I28" s="26" t="s">
        <v>9856</v>
      </c>
    </row>
    <row r="29" spans="1:9" ht="31.5" x14ac:dyDescent="0.15">
      <c r="A29" s="7" t="s">
        <v>8</v>
      </c>
      <c r="B29" s="6" t="s">
        <v>9</v>
      </c>
      <c r="C29" s="16" t="s">
        <v>93</v>
      </c>
      <c r="D29" s="7" t="s">
        <v>94</v>
      </c>
      <c r="E29" s="7" t="s">
        <v>12</v>
      </c>
      <c r="F29" s="7" t="s">
        <v>13</v>
      </c>
      <c r="G29" s="2"/>
      <c r="H29" s="27" t="s">
        <v>95</v>
      </c>
      <c r="I29" s="26" t="s">
        <v>9857</v>
      </c>
    </row>
    <row r="30" spans="1:9" ht="31.5" x14ac:dyDescent="0.15">
      <c r="A30" s="7" t="s">
        <v>8</v>
      </c>
      <c r="B30" s="6" t="s">
        <v>9</v>
      </c>
      <c r="C30" s="16" t="s">
        <v>96</v>
      </c>
      <c r="D30" s="7" t="s">
        <v>97</v>
      </c>
      <c r="E30" s="7" t="s">
        <v>12</v>
      </c>
      <c r="F30" s="7" t="s">
        <v>13</v>
      </c>
      <c r="G30" s="2"/>
      <c r="H30" s="27" t="s">
        <v>98</v>
      </c>
      <c r="I30" s="26" t="s">
        <v>9858</v>
      </c>
    </row>
    <row r="31" spans="1:9" ht="31.5" x14ac:dyDescent="0.15">
      <c r="A31" s="7" t="s">
        <v>8</v>
      </c>
      <c r="B31" s="6" t="s">
        <v>9</v>
      </c>
      <c r="C31" s="16" t="s">
        <v>99</v>
      </c>
      <c r="D31" s="7" t="s">
        <v>100</v>
      </c>
      <c r="E31" s="7" t="s">
        <v>12</v>
      </c>
      <c r="F31" s="7" t="s">
        <v>13</v>
      </c>
      <c r="G31" s="2"/>
      <c r="H31" s="27" t="s">
        <v>101</v>
      </c>
      <c r="I31" s="26" t="s">
        <v>9859</v>
      </c>
    </row>
    <row r="32" spans="1:9" ht="31.5" x14ac:dyDescent="0.15">
      <c r="A32" s="7" t="s">
        <v>8</v>
      </c>
      <c r="B32" s="6" t="s">
        <v>9</v>
      </c>
      <c r="C32" s="16" t="s">
        <v>102</v>
      </c>
      <c r="D32" s="7" t="s">
        <v>103</v>
      </c>
      <c r="E32" s="7" t="s">
        <v>12</v>
      </c>
      <c r="F32" s="7" t="s">
        <v>13</v>
      </c>
      <c r="G32" s="2"/>
      <c r="H32" s="27" t="s">
        <v>104</v>
      </c>
      <c r="I32" s="26" t="s">
        <v>9860</v>
      </c>
    </row>
    <row r="33" spans="1:9" ht="31.5" x14ac:dyDescent="0.15">
      <c r="A33" s="7" t="s">
        <v>8</v>
      </c>
      <c r="B33" s="6" t="s">
        <v>9</v>
      </c>
      <c r="C33" s="16" t="s">
        <v>105</v>
      </c>
      <c r="D33" s="7" t="s">
        <v>106</v>
      </c>
      <c r="E33" s="7" t="s">
        <v>12</v>
      </c>
      <c r="F33" s="7" t="s">
        <v>13</v>
      </c>
      <c r="G33" s="2"/>
      <c r="H33" s="27" t="s">
        <v>107</v>
      </c>
      <c r="I33" s="26" t="s">
        <v>9861</v>
      </c>
    </row>
    <row r="34" spans="1:9" ht="31.5" x14ac:dyDescent="0.15">
      <c r="A34" s="7" t="s">
        <v>8</v>
      </c>
      <c r="B34" s="6" t="s">
        <v>9</v>
      </c>
      <c r="C34" s="16" t="s">
        <v>108</v>
      </c>
      <c r="D34" s="7" t="s">
        <v>109</v>
      </c>
      <c r="E34" s="7" t="s">
        <v>12</v>
      </c>
      <c r="F34" s="7" t="s">
        <v>13</v>
      </c>
      <c r="G34" s="2"/>
      <c r="H34" s="27" t="s">
        <v>110</v>
      </c>
      <c r="I34" s="26" t="s">
        <v>9862</v>
      </c>
    </row>
    <row r="35" spans="1:9" ht="31.5" x14ac:dyDescent="0.15">
      <c r="A35" s="7" t="s">
        <v>8</v>
      </c>
      <c r="B35" s="6" t="s">
        <v>9</v>
      </c>
      <c r="C35" s="16" t="s">
        <v>111</v>
      </c>
      <c r="D35" s="7" t="s">
        <v>112</v>
      </c>
      <c r="E35" s="7" t="s">
        <v>12</v>
      </c>
      <c r="F35" s="7" t="s">
        <v>13</v>
      </c>
      <c r="G35" s="2"/>
      <c r="H35" s="14" t="s">
        <v>113</v>
      </c>
      <c r="I35" s="28" t="s">
        <v>9863</v>
      </c>
    </row>
    <row r="36" spans="1:9" ht="33.75" x14ac:dyDescent="0.15">
      <c r="A36" s="7" t="s">
        <v>8</v>
      </c>
      <c r="B36" s="6" t="s">
        <v>9</v>
      </c>
      <c r="C36" s="16" t="s">
        <v>114</v>
      </c>
      <c r="D36" s="7" t="s">
        <v>115</v>
      </c>
      <c r="E36" s="7" t="s">
        <v>12</v>
      </c>
      <c r="F36" s="7" t="s">
        <v>13</v>
      </c>
      <c r="G36" s="2"/>
      <c r="H36" s="27" t="s">
        <v>116</v>
      </c>
      <c r="I36" s="26" t="s">
        <v>9864</v>
      </c>
    </row>
    <row r="37" spans="1:9" ht="31.5" x14ac:dyDescent="0.15">
      <c r="A37" s="7" t="s">
        <v>8</v>
      </c>
      <c r="B37" s="6" t="s">
        <v>9</v>
      </c>
      <c r="C37" s="16" t="s">
        <v>117</v>
      </c>
      <c r="D37" s="7" t="s">
        <v>118</v>
      </c>
      <c r="E37" s="7" t="s">
        <v>12</v>
      </c>
      <c r="F37" s="7" t="s">
        <v>13</v>
      </c>
      <c r="G37" s="2"/>
      <c r="H37" s="27" t="s">
        <v>119</v>
      </c>
      <c r="I37" s="26" t="s">
        <v>9865</v>
      </c>
    </row>
    <row r="38" spans="1:9" ht="31.5" x14ac:dyDescent="0.15">
      <c r="A38" s="7" t="s">
        <v>8</v>
      </c>
      <c r="B38" s="6" t="s">
        <v>9</v>
      </c>
      <c r="C38" s="16" t="s">
        <v>120</v>
      </c>
      <c r="D38" s="7" t="s">
        <v>121</v>
      </c>
      <c r="E38" s="7" t="s">
        <v>12</v>
      </c>
      <c r="F38" s="7" t="s">
        <v>13</v>
      </c>
      <c r="G38" s="2"/>
      <c r="H38" s="27" t="s">
        <v>122</v>
      </c>
      <c r="I38" s="26" t="s">
        <v>9866</v>
      </c>
    </row>
    <row r="39" spans="1:9" ht="31.5" x14ac:dyDescent="0.15">
      <c r="A39" s="7" t="s">
        <v>8</v>
      </c>
      <c r="B39" s="6" t="s">
        <v>9</v>
      </c>
      <c r="C39" s="16" t="s">
        <v>123</v>
      </c>
      <c r="D39" s="7" t="s">
        <v>124</v>
      </c>
      <c r="E39" s="7" t="s">
        <v>12</v>
      </c>
      <c r="F39" s="7" t="s">
        <v>13</v>
      </c>
      <c r="G39" s="2"/>
      <c r="H39" s="27" t="s">
        <v>125</v>
      </c>
      <c r="I39" s="26" t="s">
        <v>9867</v>
      </c>
    </row>
    <row r="40" spans="1:9" ht="31.5" x14ac:dyDescent="0.15">
      <c r="A40" s="7" t="s">
        <v>8</v>
      </c>
      <c r="B40" s="6" t="s">
        <v>9</v>
      </c>
      <c r="C40" s="16" t="s">
        <v>126</v>
      </c>
      <c r="D40" s="7" t="s">
        <v>127</v>
      </c>
      <c r="E40" s="7" t="s">
        <v>12</v>
      </c>
      <c r="F40" s="7" t="s">
        <v>13</v>
      </c>
      <c r="G40" s="2"/>
      <c r="H40" s="27" t="s">
        <v>128</v>
      </c>
      <c r="I40" s="26" t="s">
        <v>9868</v>
      </c>
    </row>
    <row r="41" spans="1:9" ht="31.5" x14ac:dyDescent="0.15">
      <c r="A41" s="7" t="s">
        <v>8</v>
      </c>
      <c r="B41" s="6" t="s">
        <v>9</v>
      </c>
      <c r="C41" s="16" t="s">
        <v>129</v>
      </c>
      <c r="D41" s="7" t="s">
        <v>130</v>
      </c>
      <c r="E41" s="7" t="s">
        <v>12</v>
      </c>
      <c r="F41" s="7" t="s">
        <v>13</v>
      </c>
      <c r="G41" s="2"/>
      <c r="H41" s="27" t="s">
        <v>131</v>
      </c>
      <c r="I41" s="26" t="s">
        <v>9869</v>
      </c>
    </row>
    <row r="42" spans="1:9" ht="31.5" x14ac:dyDescent="0.15">
      <c r="A42" s="7" t="s">
        <v>8</v>
      </c>
      <c r="B42" s="6" t="s">
        <v>9</v>
      </c>
      <c r="C42" s="16" t="s">
        <v>132</v>
      </c>
      <c r="D42" s="7" t="s">
        <v>133</v>
      </c>
      <c r="E42" s="7" t="s">
        <v>12</v>
      </c>
      <c r="F42" s="7" t="s">
        <v>13</v>
      </c>
      <c r="G42" s="2"/>
      <c r="H42" s="27" t="s">
        <v>131</v>
      </c>
      <c r="I42" s="26" t="s">
        <v>9870</v>
      </c>
    </row>
    <row r="43" spans="1:9" ht="31.5" x14ac:dyDescent="0.15">
      <c r="A43" s="7" t="s">
        <v>8</v>
      </c>
      <c r="B43" s="6" t="s">
        <v>9</v>
      </c>
      <c r="C43" s="16" t="s">
        <v>134</v>
      </c>
      <c r="D43" s="7" t="s">
        <v>135</v>
      </c>
      <c r="E43" s="7" t="s">
        <v>12</v>
      </c>
      <c r="F43" s="7" t="s">
        <v>13</v>
      </c>
      <c r="G43" s="2"/>
      <c r="H43" s="27" t="s">
        <v>136</v>
      </c>
      <c r="I43" s="26" t="s">
        <v>9871</v>
      </c>
    </row>
    <row r="44" spans="1:9" ht="31.5" x14ac:dyDescent="0.15">
      <c r="A44" s="7" t="s">
        <v>8</v>
      </c>
      <c r="B44" s="6" t="s">
        <v>9</v>
      </c>
      <c r="C44" s="16" t="s">
        <v>137</v>
      </c>
      <c r="D44" s="7" t="s">
        <v>138</v>
      </c>
      <c r="E44" s="7" t="s">
        <v>12</v>
      </c>
      <c r="F44" s="7" t="s">
        <v>13</v>
      </c>
      <c r="G44" s="2"/>
      <c r="H44" s="27" t="s">
        <v>139</v>
      </c>
      <c r="I44" s="26" t="s">
        <v>9872</v>
      </c>
    </row>
    <row r="45" spans="1:9" ht="31.5" x14ac:dyDescent="0.15">
      <c r="A45" s="7" t="s">
        <v>8</v>
      </c>
      <c r="B45" s="6" t="s">
        <v>9</v>
      </c>
      <c r="C45" s="16" t="s">
        <v>140</v>
      </c>
      <c r="D45" s="7" t="s">
        <v>141</v>
      </c>
      <c r="E45" s="7" t="s">
        <v>12</v>
      </c>
      <c r="F45" s="7" t="s">
        <v>13</v>
      </c>
      <c r="G45" s="2"/>
      <c r="H45" s="14" t="s">
        <v>142</v>
      </c>
      <c r="I45" s="28" t="s">
        <v>9873</v>
      </c>
    </row>
    <row r="46" spans="1:9" ht="31.5" x14ac:dyDescent="0.15">
      <c r="A46" s="7" t="s">
        <v>8</v>
      </c>
      <c r="B46" s="6" t="s">
        <v>9</v>
      </c>
      <c r="C46" s="16" t="s">
        <v>143</v>
      </c>
      <c r="D46" s="7" t="s">
        <v>144</v>
      </c>
      <c r="E46" s="7" t="s">
        <v>12</v>
      </c>
      <c r="F46" s="7" t="s">
        <v>13</v>
      </c>
      <c r="G46" s="2"/>
      <c r="H46" s="14" t="s">
        <v>145</v>
      </c>
      <c r="I46" s="28" t="s">
        <v>9874</v>
      </c>
    </row>
    <row r="47" spans="1:9" ht="31.5" x14ac:dyDescent="0.15">
      <c r="A47" s="7" t="s">
        <v>8</v>
      </c>
      <c r="B47" s="6" t="s">
        <v>9</v>
      </c>
      <c r="C47" s="16" t="s">
        <v>146</v>
      </c>
      <c r="D47" s="7" t="s">
        <v>147</v>
      </c>
      <c r="E47" s="7" t="s">
        <v>12</v>
      </c>
      <c r="F47" s="7" t="s">
        <v>13</v>
      </c>
      <c r="G47" s="2"/>
      <c r="H47" s="27" t="s">
        <v>148</v>
      </c>
      <c r="I47" s="26" t="s">
        <v>9875</v>
      </c>
    </row>
    <row r="48" spans="1:9" ht="31.5" x14ac:dyDescent="0.15">
      <c r="A48" s="7" t="s">
        <v>8</v>
      </c>
      <c r="B48" s="6" t="s">
        <v>9</v>
      </c>
      <c r="C48" s="16" t="s">
        <v>149</v>
      </c>
      <c r="D48" s="7" t="s">
        <v>150</v>
      </c>
      <c r="E48" s="7" t="s">
        <v>12</v>
      </c>
      <c r="F48" s="7" t="s">
        <v>13</v>
      </c>
      <c r="G48" s="2"/>
      <c r="H48" s="14" t="s">
        <v>151</v>
      </c>
      <c r="I48" s="28" t="s">
        <v>9876</v>
      </c>
    </row>
    <row r="49" spans="1:9" ht="31.5" x14ac:dyDescent="0.15">
      <c r="A49" s="7" t="s">
        <v>8</v>
      </c>
      <c r="B49" s="6" t="s">
        <v>9</v>
      </c>
      <c r="C49" s="16" t="s">
        <v>152</v>
      </c>
      <c r="D49" s="7" t="s">
        <v>153</v>
      </c>
      <c r="E49" s="7" t="s">
        <v>12</v>
      </c>
      <c r="F49" s="7" t="s">
        <v>13</v>
      </c>
      <c r="G49" s="2"/>
      <c r="H49" s="27" t="s">
        <v>154</v>
      </c>
      <c r="I49" s="26" t="s">
        <v>9877</v>
      </c>
    </row>
    <row r="50" spans="1:9" ht="31.5" x14ac:dyDescent="0.15">
      <c r="A50" s="7" t="s">
        <v>8</v>
      </c>
      <c r="B50" s="6" t="s">
        <v>9</v>
      </c>
      <c r="C50" s="16" t="s">
        <v>155</v>
      </c>
      <c r="D50" s="7" t="s">
        <v>156</v>
      </c>
      <c r="E50" s="7" t="s">
        <v>12</v>
      </c>
      <c r="F50" s="7" t="s">
        <v>13</v>
      </c>
      <c r="G50" s="2"/>
      <c r="H50" s="14" t="s">
        <v>157</v>
      </c>
      <c r="I50" s="28" t="s">
        <v>9878</v>
      </c>
    </row>
    <row r="51" spans="1:9" ht="31.5" x14ac:dyDescent="0.15">
      <c r="A51" s="7" t="s">
        <v>8</v>
      </c>
      <c r="B51" s="6" t="s">
        <v>9</v>
      </c>
      <c r="C51" s="16" t="s">
        <v>158</v>
      </c>
      <c r="D51" s="7" t="s">
        <v>159</v>
      </c>
      <c r="E51" s="7" t="s">
        <v>12</v>
      </c>
      <c r="F51" s="7" t="s">
        <v>13</v>
      </c>
      <c r="G51" s="2"/>
      <c r="H51" s="27" t="s">
        <v>160</v>
      </c>
      <c r="I51" s="26" t="s">
        <v>9879</v>
      </c>
    </row>
    <row r="52" spans="1:9" ht="31.5" x14ac:dyDescent="0.15">
      <c r="A52" s="7" t="s">
        <v>8</v>
      </c>
      <c r="B52" s="6" t="s">
        <v>9</v>
      </c>
      <c r="C52" s="16" t="s">
        <v>161</v>
      </c>
      <c r="D52" s="7" t="s">
        <v>162</v>
      </c>
      <c r="E52" s="7" t="s">
        <v>12</v>
      </c>
      <c r="F52" s="7" t="s">
        <v>13</v>
      </c>
      <c r="G52" s="2"/>
      <c r="H52" s="14" t="s">
        <v>163</v>
      </c>
      <c r="I52" s="28" t="s">
        <v>9880</v>
      </c>
    </row>
    <row r="53" spans="1:9" ht="31.5" x14ac:dyDescent="0.15">
      <c r="A53" s="7" t="s">
        <v>8</v>
      </c>
      <c r="B53" s="6" t="s">
        <v>9</v>
      </c>
      <c r="C53" s="16" t="s">
        <v>164</v>
      </c>
      <c r="D53" s="7" t="s">
        <v>165</v>
      </c>
      <c r="E53" s="7" t="s">
        <v>12</v>
      </c>
      <c r="F53" s="7" t="s">
        <v>13</v>
      </c>
      <c r="G53" s="2"/>
      <c r="H53" s="27" t="s">
        <v>166</v>
      </c>
      <c r="I53" s="26" t="s">
        <v>9881</v>
      </c>
    </row>
    <row r="54" spans="1:9" ht="31.5" x14ac:dyDescent="0.15">
      <c r="A54" s="7" t="s">
        <v>8</v>
      </c>
      <c r="B54" s="6" t="s">
        <v>9</v>
      </c>
      <c r="C54" s="16" t="s">
        <v>167</v>
      </c>
      <c r="D54" s="7" t="s">
        <v>168</v>
      </c>
      <c r="E54" s="7" t="s">
        <v>12</v>
      </c>
      <c r="F54" s="7" t="s">
        <v>13</v>
      </c>
      <c r="G54" s="2"/>
      <c r="H54" s="27" t="s">
        <v>169</v>
      </c>
      <c r="I54" s="26" t="s">
        <v>9882</v>
      </c>
    </row>
    <row r="55" spans="1:9" ht="31.5" x14ac:dyDescent="0.15">
      <c r="A55" s="7" t="s">
        <v>8</v>
      </c>
      <c r="B55" s="6" t="s">
        <v>9</v>
      </c>
      <c r="C55" s="16" t="s">
        <v>170</v>
      </c>
      <c r="D55" s="7" t="s">
        <v>171</v>
      </c>
      <c r="E55" s="7" t="s">
        <v>12</v>
      </c>
      <c r="F55" s="7" t="s">
        <v>13</v>
      </c>
      <c r="G55" s="2"/>
      <c r="H55" s="27" t="s">
        <v>172</v>
      </c>
      <c r="I55" s="26" t="s">
        <v>9883</v>
      </c>
    </row>
    <row r="56" spans="1:9" ht="31.5" x14ac:dyDescent="0.15">
      <c r="A56" s="7" t="s">
        <v>8</v>
      </c>
      <c r="B56" s="6" t="s">
        <v>9</v>
      </c>
      <c r="C56" s="16" t="s">
        <v>173</v>
      </c>
      <c r="D56" s="7" t="s">
        <v>174</v>
      </c>
      <c r="E56" s="7" t="s">
        <v>12</v>
      </c>
      <c r="F56" s="7" t="s">
        <v>13</v>
      </c>
      <c r="G56" s="2"/>
      <c r="H56" s="27" t="s">
        <v>175</v>
      </c>
      <c r="I56" s="26" t="s">
        <v>9884</v>
      </c>
    </row>
    <row r="57" spans="1:9" ht="31.5" x14ac:dyDescent="0.15">
      <c r="A57" s="7" t="s">
        <v>8</v>
      </c>
      <c r="B57" s="6" t="s">
        <v>9</v>
      </c>
      <c r="C57" s="16" t="s">
        <v>176</v>
      </c>
      <c r="D57" s="7" t="s">
        <v>177</v>
      </c>
      <c r="E57" s="7" t="s">
        <v>12</v>
      </c>
      <c r="F57" s="7" t="s">
        <v>13</v>
      </c>
      <c r="G57" s="2"/>
      <c r="H57" s="27" t="s">
        <v>178</v>
      </c>
      <c r="I57" s="26" t="s">
        <v>9885</v>
      </c>
    </row>
    <row r="58" spans="1:9" ht="31.5" x14ac:dyDescent="0.15">
      <c r="A58" s="7" t="s">
        <v>8</v>
      </c>
      <c r="B58" s="6" t="s">
        <v>9</v>
      </c>
      <c r="C58" s="16" t="s">
        <v>179</v>
      </c>
      <c r="D58" s="7" t="s">
        <v>180</v>
      </c>
      <c r="E58" s="7" t="s">
        <v>12</v>
      </c>
      <c r="F58" s="7" t="s">
        <v>13</v>
      </c>
      <c r="G58" s="2"/>
      <c r="H58" s="27" t="s">
        <v>181</v>
      </c>
      <c r="I58" s="26" t="s">
        <v>9886</v>
      </c>
    </row>
    <row r="59" spans="1:9" ht="33.75" x14ac:dyDescent="0.15">
      <c r="A59" s="7" t="s">
        <v>8</v>
      </c>
      <c r="B59" s="6" t="s">
        <v>9</v>
      </c>
      <c r="C59" s="16" t="s">
        <v>182</v>
      </c>
      <c r="D59" s="7" t="s">
        <v>183</v>
      </c>
      <c r="E59" s="7" t="s">
        <v>12</v>
      </c>
      <c r="F59" s="7" t="s">
        <v>13</v>
      </c>
      <c r="G59" s="2"/>
      <c r="H59" s="27" t="s">
        <v>184</v>
      </c>
      <c r="I59" s="26" t="s">
        <v>9887</v>
      </c>
    </row>
    <row r="60" spans="1:9" ht="31.5" x14ac:dyDescent="0.15">
      <c r="A60" s="7" t="s">
        <v>8</v>
      </c>
      <c r="B60" s="6" t="s">
        <v>9</v>
      </c>
      <c r="C60" s="16" t="s">
        <v>185</v>
      </c>
      <c r="D60" s="7" t="s">
        <v>186</v>
      </c>
      <c r="E60" s="7" t="s">
        <v>12</v>
      </c>
      <c r="F60" s="7" t="s">
        <v>13</v>
      </c>
      <c r="G60" s="2"/>
      <c r="H60" s="27" t="s">
        <v>187</v>
      </c>
      <c r="I60" s="26" t="s">
        <v>9888</v>
      </c>
    </row>
    <row r="61" spans="1:9" ht="31.5" x14ac:dyDescent="0.15">
      <c r="A61" s="7" t="s">
        <v>8</v>
      </c>
      <c r="B61" s="6" t="s">
        <v>9</v>
      </c>
      <c r="C61" s="16" t="s">
        <v>188</v>
      </c>
      <c r="D61" s="7" t="s">
        <v>189</v>
      </c>
      <c r="E61" s="7" t="s">
        <v>12</v>
      </c>
      <c r="F61" s="7" t="s">
        <v>13</v>
      </c>
      <c r="G61" s="2"/>
      <c r="H61" s="27" t="s">
        <v>190</v>
      </c>
      <c r="I61" s="26" t="s">
        <v>9889</v>
      </c>
    </row>
    <row r="62" spans="1:9" ht="31.5" x14ac:dyDescent="0.15">
      <c r="A62" s="7" t="s">
        <v>8</v>
      </c>
      <c r="B62" s="6" t="s">
        <v>9</v>
      </c>
      <c r="C62" s="16" t="s">
        <v>191</v>
      </c>
      <c r="D62" s="7" t="s">
        <v>192</v>
      </c>
      <c r="E62" s="7" t="s">
        <v>12</v>
      </c>
      <c r="F62" s="7" t="s">
        <v>13</v>
      </c>
      <c r="G62" s="2"/>
      <c r="H62" s="27" t="s">
        <v>193</v>
      </c>
      <c r="I62" s="26" t="s">
        <v>9890</v>
      </c>
    </row>
    <row r="63" spans="1:9" ht="31.5" x14ac:dyDescent="0.15">
      <c r="A63" s="7" t="s">
        <v>8</v>
      </c>
      <c r="B63" s="6" t="s">
        <v>9</v>
      </c>
      <c r="C63" s="16" t="s">
        <v>194</v>
      </c>
      <c r="D63" s="7" t="s">
        <v>195</v>
      </c>
      <c r="E63" s="7" t="s">
        <v>12</v>
      </c>
      <c r="F63" s="7" t="s">
        <v>13</v>
      </c>
      <c r="G63" s="2"/>
      <c r="H63" s="27" t="s">
        <v>196</v>
      </c>
      <c r="I63" s="26" t="s">
        <v>9891</v>
      </c>
    </row>
    <row r="64" spans="1:9" ht="31.5" x14ac:dyDescent="0.15">
      <c r="A64" s="7" t="s">
        <v>8</v>
      </c>
      <c r="B64" s="6" t="s">
        <v>9</v>
      </c>
      <c r="C64" s="16" t="s">
        <v>197</v>
      </c>
      <c r="D64" s="7" t="s">
        <v>198</v>
      </c>
      <c r="E64" s="7" t="s">
        <v>12</v>
      </c>
      <c r="F64" s="7" t="s">
        <v>13</v>
      </c>
      <c r="G64" s="2"/>
      <c r="H64" s="27" t="s">
        <v>199</v>
      </c>
      <c r="I64" s="26" t="s">
        <v>9982</v>
      </c>
    </row>
    <row r="65" spans="1:9" ht="31.5" x14ac:dyDescent="0.15">
      <c r="A65" s="7" t="s">
        <v>8</v>
      </c>
      <c r="B65" s="6" t="s">
        <v>9</v>
      </c>
      <c r="C65" s="16" t="s">
        <v>200</v>
      </c>
      <c r="D65" s="7" t="s">
        <v>201</v>
      </c>
      <c r="E65" s="7" t="s">
        <v>12</v>
      </c>
      <c r="F65" s="7" t="s">
        <v>13</v>
      </c>
      <c r="G65" s="2"/>
      <c r="H65" s="27" t="s">
        <v>202</v>
      </c>
      <c r="I65" s="26" t="s">
        <v>9983</v>
      </c>
    </row>
    <row r="66" spans="1:9" ht="31.5" x14ac:dyDescent="0.15">
      <c r="A66" s="7" t="s">
        <v>8</v>
      </c>
      <c r="B66" s="6" t="s">
        <v>9</v>
      </c>
      <c r="C66" s="16" t="s">
        <v>203</v>
      </c>
      <c r="D66" s="7" t="s">
        <v>204</v>
      </c>
      <c r="E66" s="7" t="s">
        <v>12</v>
      </c>
      <c r="F66" s="7" t="s">
        <v>13</v>
      </c>
      <c r="G66" s="2"/>
      <c r="H66" s="27" t="s">
        <v>205</v>
      </c>
      <c r="I66" s="26" t="s">
        <v>9984</v>
      </c>
    </row>
    <row r="67" spans="1:9" ht="31.5" x14ac:dyDescent="0.15">
      <c r="A67" s="7" t="s">
        <v>8</v>
      </c>
      <c r="B67" s="6" t="s">
        <v>9</v>
      </c>
      <c r="C67" s="16" t="s">
        <v>206</v>
      </c>
      <c r="D67" s="7" t="s">
        <v>207</v>
      </c>
      <c r="E67" s="7" t="s">
        <v>12</v>
      </c>
      <c r="F67" s="7" t="s">
        <v>13</v>
      </c>
      <c r="G67" s="2"/>
      <c r="H67" s="27" t="s">
        <v>208</v>
      </c>
      <c r="I67" s="26" t="s">
        <v>9985</v>
      </c>
    </row>
    <row r="68" spans="1:9" ht="31.5" x14ac:dyDescent="0.15">
      <c r="A68" s="7" t="s">
        <v>8</v>
      </c>
      <c r="B68" s="6" t="s">
        <v>9</v>
      </c>
      <c r="C68" s="16" t="s">
        <v>209</v>
      </c>
      <c r="D68" s="7" t="s">
        <v>210</v>
      </c>
      <c r="E68" s="7" t="s">
        <v>12</v>
      </c>
      <c r="F68" s="7" t="s">
        <v>13</v>
      </c>
      <c r="G68" s="2"/>
      <c r="H68" s="27" t="s">
        <v>211</v>
      </c>
      <c r="I68" s="26" t="s">
        <v>9986</v>
      </c>
    </row>
    <row r="69" spans="1:9" ht="31.5" x14ac:dyDescent="0.15">
      <c r="A69" s="7" t="s">
        <v>8</v>
      </c>
      <c r="B69" s="6" t="s">
        <v>9</v>
      </c>
      <c r="C69" s="16" t="s">
        <v>212</v>
      </c>
      <c r="D69" s="7" t="s">
        <v>213</v>
      </c>
      <c r="E69" s="7" t="s">
        <v>12</v>
      </c>
      <c r="F69" s="7" t="s">
        <v>13</v>
      </c>
      <c r="G69" s="2"/>
      <c r="H69" s="27" t="s">
        <v>214</v>
      </c>
      <c r="I69" s="26" t="s">
        <v>9987</v>
      </c>
    </row>
    <row r="70" spans="1:9" ht="31.5" x14ac:dyDescent="0.15">
      <c r="A70" s="7" t="s">
        <v>8</v>
      </c>
      <c r="B70" s="6" t="s">
        <v>9</v>
      </c>
      <c r="C70" s="16" t="s">
        <v>215</v>
      </c>
      <c r="D70" s="7" t="s">
        <v>216</v>
      </c>
      <c r="E70" s="7" t="s">
        <v>12</v>
      </c>
      <c r="F70" s="7" t="s">
        <v>13</v>
      </c>
      <c r="G70" s="2"/>
      <c r="H70" s="27" t="s">
        <v>217</v>
      </c>
      <c r="I70" s="26" t="s">
        <v>9988</v>
      </c>
    </row>
    <row r="71" spans="1:9" ht="31.5" x14ac:dyDescent="0.15">
      <c r="A71" s="7" t="s">
        <v>8</v>
      </c>
      <c r="B71" s="6" t="s">
        <v>9</v>
      </c>
      <c r="C71" s="16" t="s">
        <v>218</v>
      </c>
      <c r="D71" s="7" t="s">
        <v>219</v>
      </c>
      <c r="E71" s="7" t="s">
        <v>12</v>
      </c>
      <c r="F71" s="7" t="s">
        <v>13</v>
      </c>
      <c r="G71" s="2"/>
      <c r="H71" s="27" t="s">
        <v>220</v>
      </c>
      <c r="I71" s="26" t="s">
        <v>9989</v>
      </c>
    </row>
    <row r="72" spans="1:9" ht="31.5" x14ac:dyDescent="0.15">
      <c r="A72" s="7" t="s">
        <v>8</v>
      </c>
      <c r="B72" s="6" t="s">
        <v>9</v>
      </c>
      <c r="C72" s="16" t="s">
        <v>221</v>
      </c>
      <c r="D72" s="7" t="s">
        <v>222</v>
      </c>
      <c r="E72" s="7" t="s">
        <v>12</v>
      </c>
      <c r="F72" s="7" t="s">
        <v>13</v>
      </c>
      <c r="G72" s="2"/>
      <c r="H72" s="27" t="s">
        <v>223</v>
      </c>
      <c r="I72" s="26" t="s">
        <v>9990</v>
      </c>
    </row>
    <row r="73" spans="1:9" ht="31.5" x14ac:dyDescent="0.15">
      <c r="A73" s="7" t="s">
        <v>8</v>
      </c>
      <c r="B73" s="6" t="s">
        <v>9</v>
      </c>
      <c r="C73" s="16" t="s">
        <v>224</v>
      </c>
      <c r="D73" s="7" t="s">
        <v>225</v>
      </c>
      <c r="E73" s="7" t="s">
        <v>12</v>
      </c>
      <c r="F73" s="7" t="s">
        <v>13</v>
      </c>
      <c r="G73" s="2"/>
      <c r="H73" s="27" t="s">
        <v>226</v>
      </c>
      <c r="I73" s="26" t="s">
        <v>9991</v>
      </c>
    </row>
    <row r="74" spans="1:9" ht="31.5" x14ac:dyDescent="0.15">
      <c r="A74" s="7" t="s">
        <v>8</v>
      </c>
      <c r="B74" s="6" t="s">
        <v>9</v>
      </c>
      <c r="C74" s="16" t="s">
        <v>227</v>
      </c>
      <c r="D74" s="7" t="s">
        <v>228</v>
      </c>
      <c r="E74" s="7" t="s">
        <v>12</v>
      </c>
      <c r="F74" s="7" t="s">
        <v>13</v>
      </c>
      <c r="G74" s="2"/>
      <c r="H74" s="27" t="s">
        <v>229</v>
      </c>
      <c r="I74" s="26" t="s">
        <v>9992</v>
      </c>
    </row>
    <row r="75" spans="1:9" ht="31.5" x14ac:dyDescent="0.15">
      <c r="A75" s="7" t="s">
        <v>8</v>
      </c>
      <c r="B75" s="6" t="s">
        <v>9</v>
      </c>
      <c r="C75" s="16" t="s">
        <v>230</v>
      </c>
      <c r="D75" s="7" t="s">
        <v>231</v>
      </c>
      <c r="E75" s="7" t="s">
        <v>12</v>
      </c>
      <c r="F75" s="7" t="s">
        <v>13</v>
      </c>
      <c r="G75" s="2"/>
      <c r="H75" s="27" t="s">
        <v>232</v>
      </c>
      <c r="I75" s="26" t="s">
        <v>9993</v>
      </c>
    </row>
    <row r="76" spans="1:9" ht="31.5" x14ac:dyDescent="0.15">
      <c r="A76" s="7" t="s">
        <v>8</v>
      </c>
      <c r="B76" s="6" t="s">
        <v>9</v>
      </c>
      <c r="C76" s="16" t="s">
        <v>233</v>
      </c>
      <c r="D76" s="7" t="s">
        <v>234</v>
      </c>
      <c r="E76" s="7" t="s">
        <v>12</v>
      </c>
      <c r="F76" s="7" t="s">
        <v>13</v>
      </c>
      <c r="G76" s="2"/>
      <c r="H76" s="27" t="s">
        <v>235</v>
      </c>
      <c r="I76" s="26" t="s">
        <v>9993</v>
      </c>
    </row>
    <row r="77" spans="1:9" ht="31.5" x14ac:dyDescent="0.15">
      <c r="A77" s="7" t="s">
        <v>8</v>
      </c>
      <c r="B77" s="6" t="s">
        <v>9</v>
      </c>
      <c r="C77" s="16" t="s">
        <v>236</v>
      </c>
      <c r="D77" s="7" t="s">
        <v>237</v>
      </c>
      <c r="E77" s="7" t="s">
        <v>12</v>
      </c>
      <c r="F77" s="7" t="s">
        <v>13</v>
      </c>
      <c r="G77" s="2"/>
      <c r="H77" s="27" t="s">
        <v>238</v>
      </c>
      <c r="I77" s="26" t="s">
        <v>9994</v>
      </c>
    </row>
    <row r="78" spans="1:9" ht="31.5" x14ac:dyDescent="0.15">
      <c r="A78" s="7" t="s">
        <v>8</v>
      </c>
      <c r="B78" s="6" t="s">
        <v>9</v>
      </c>
      <c r="C78" s="16" t="s">
        <v>239</v>
      </c>
      <c r="D78" s="7" t="s">
        <v>240</v>
      </c>
      <c r="E78" s="7" t="s">
        <v>12</v>
      </c>
      <c r="F78" s="7" t="s">
        <v>13</v>
      </c>
      <c r="G78" s="2"/>
      <c r="H78" s="27" t="s">
        <v>241</v>
      </c>
      <c r="I78" s="26" t="s">
        <v>9995</v>
      </c>
    </row>
    <row r="79" spans="1:9" ht="31.5" x14ac:dyDescent="0.15">
      <c r="A79" s="7" t="s">
        <v>8</v>
      </c>
      <c r="B79" s="6" t="s">
        <v>9</v>
      </c>
      <c r="C79" s="16" t="s">
        <v>242</v>
      </c>
      <c r="D79" s="7" t="s">
        <v>243</v>
      </c>
      <c r="E79" s="7" t="s">
        <v>12</v>
      </c>
      <c r="F79" s="7" t="s">
        <v>13</v>
      </c>
      <c r="G79" s="2"/>
      <c r="H79" s="27" t="s">
        <v>244</v>
      </c>
      <c r="I79" s="26" t="s">
        <v>9996</v>
      </c>
    </row>
    <row r="80" spans="1:9" ht="31.5" x14ac:dyDescent="0.15">
      <c r="A80" s="7" t="s">
        <v>8</v>
      </c>
      <c r="B80" s="6" t="s">
        <v>9</v>
      </c>
      <c r="C80" s="16" t="s">
        <v>245</v>
      </c>
      <c r="D80" s="7" t="s">
        <v>246</v>
      </c>
      <c r="E80" s="7" t="s">
        <v>12</v>
      </c>
      <c r="F80" s="7" t="s">
        <v>13</v>
      </c>
      <c r="G80" s="2"/>
      <c r="H80" s="27" t="s">
        <v>247</v>
      </c>
      <c r="I80" s="26" t="s">
        <v>9997</v>
      </c>
    </row>
    <row r="81" spans="1:9" ht="31.5" x14ac:dyDescent="0.15">
      <c r="A81" s="7" t="s">
        <v>8</v>
      </c>
      <c r="B81" s="6" t="s">
        <v>9</v>
      </c>
      <c r="C81" s="16" t="s">
        <v>248</v>
      </c>
      <c r="D81" s="7" t="s">
        <v>249</v>
      </c>
      <c r="E81" s="7" t="s">
        <v>12</v>
      </c>
      <c r="F81" s="7" t="s">
        <v>13</v>
      </c>
      <c r="G81" s="2"/>
      <c r="H81" s="27" t="s">
        <v>250</v>
      </c>
      <c r="I81" s="26" t="s">
        <v>9998</v>
      </c>
    </row>
    <row r="82" spans="1:9" ht="31.5" x14ac:dyDescent="0.15">
      <c r="A82" s="7" t="s">
        <v>8</v>
      </c>
      <c r="B82" s="6" t="s">
        <v>9</v>
      </c>
      <c r="C82" s="16" t="s">
        <v>251</v>
      </c>
      <c r="D82" s="7" t="s">
        <v>252</v>
      </c>
      <c r="E82" s="7" t="s">
        <v>12</v>
      </c>
      <c r="F82" s="7" t="s">
        <v>13</v>
      </c>
      <c r="G82" s="2"/>
      <c r="H82" s="27" t="s">
        <v>253</v>
      </c>
      <c r="I82" s="26" t="s">
        <v>9999</v>
      </c>
    </row>
    <row r="83" spans="1:9" ht="31.5" x14ac:dyDescent="0.15">
      <c r="A83" s="7" t="s">
        <v>8</v>
      </c>
      <c r="B83" s="6" t="s">
        <v>9</v>
      </c>
      <c r="C83" s="16" t="s">
        <v>254</v>
      </c>
      <c r="D83" s="7" t="s">
        <v>255</v>
      </c>
      <c r="E83" s="7" t="s">
        <v>12</v>
      </c>
      <c r="F83" s="7" t="s">
        <v>13</v>
      </c>
      <c r="G83" s="2"/>
      <c r="H83" s="27" t="s">
        <v>256</v>
      </c>
      <c r="I83" s="26" t="s">
        <v>10000</v>
      </c>
    </row>
    <row r="84" spans="1:9" ht="31.5" x14ac:dyDescent="0.15">
      <c r="A84" s="7" t="s">
        <v>8</v>
      </c>
      <c r="B84" s="6" t="s">
        <v>9</v>
      </c>
      <c r="C84" s="16" t="s">
        <v>257</v>
      </c>
      <c r="D84" s="7" t="s">
        <v>258</v>
      </c>
      <c r="E84" s="7" t="s">
        <v>12</v>
      </c>
      <c r="F84" s="7" t="s">
        <v>13</v>
      </c>
      <c r="G84" s="2"/>
      <c r="H84" s="14" t="s">
        <v>259</v>
      </c>
      <c r="I84" s="28" t="s">
        <v>10001</v>
      </c>
    </row>
    <row r="85" spans="1:9" ht="31.5" x14ac:dyDescent="0.15">
      <c r="A85" s="7" t="s">
        <v>8</v>
      </c>
      <c r="B85" s="6" t="s">
        <v>9</v>
      </c>
      <c r="C85" s="16" t="s">
        <v>260</v>
      </c>
      <c r="D85" s="7" t="s">
        <v>261</v>
      </c>
      <c r="E85" s="7" t="s">
        <v>12</v>
      </c>
      <c r="F85" s="7" t="s">
        <v>13</v>
      </c>
      <c r="G85" s="2"/>
      <c r="H85" s="14" t="s">
        <v>262</v>
      </c>
      <c r="I85" s="28" t="s">
        <v>10002</v>
      </c>
    </row>
    <row r="86" spans="1:9" ht="31.5" x14ac:dyDescent="0.15">
      <c r="A86" s="7" t="s">
        <v>8</v>
      </c>
      <c r="B86" s="6" t="s">
        <v>9</v>
      </c>
      <c r="C86" s="16" t="s">
        <v>263</v>
      </c>
      <c r="D86" s="7" t="s">
        <v>264</v>
      </c>
      <c r="E86" s="7" t="s">
        <v>12</v>
      </c>
      <c r="F86" s="7" t="s">
        <v>13</v>
      </c>
      <c r="G86" s="2"/>
      <c r="H86" s="14" t="s">
        <v>265</v>
      </c>
      <c r="I86" s="28" t="s">
        <v>10003</v>
      </c>
    </row>
    <row r="87" spans="1:9" ht="31.5" x14ac:dyDescent="0.15">
      <c r="A87" s="7" t="s">
        <v>8</v>
      </c>
      <c r="B87" s="6" t="s">
        <v>9</v>
      </c>
      <c r="C87" s="16" t="s">
        <v>266</v>
      </c>
      <c r="D87" s="7" t="s">
        <v>267</v>
      </c>
      <c r="E87" s="7" t="s">
        <v>12</v>
      </c>
      <c r="F87" s="7" t="s">
        <v>13</v>
      </c>
      <c r="G87" s="2"/>
      <c r="H87" s="14" t="s">
        <v>268</v>
      </c>
      <c r="I87" s="28" t="s">
        <v>10004</v>
      </c>
    </row>
    <row r="88" spans="1:9" ht="31.5" x14ac:dyDescent="0.15">
      <c r="A88" s="7" t="s">
        <v>8</v>
      </c>
      <c r="B88" s="6" t="s">
        <v>9</v>
      </c>
      <c r="C88" s="16" t="s">
        <v>269</v>
      </c>
      <c r="D88" s="7" t="s">
        <v>270</v>
      </c>
      <c r="E88" s="7" t="s">
        <v>12</v>
      </c>
      <c r="F88" s="7" t="s">
        <v>13</v>
      </c>
      <c r="G88" s="2"/>
      <c r="H88" s="14" t="s">
        <v>271</v>
      </c>
      <c r="I88" s="28" t="s">
        <v>10005</v>
      </c>
    </row>
    <row r="89" spans="1:9" ht="31.5" x14ac:dyDescent="0.15">
      <c r="A89" s="7" t="s">
        <v>8</v>
      </c>
      <c r="B89" s="6" t="s">
        <v>9</v>
      </c>
      <c r="C89" s="16" t="s">
        <v>272</v>
      </c>
      <c r="D89" s="7" t="s">
        <v>273</v>
      </c>
      <c r="E89" s="7" t="s">
        <v>12</v>
      </c>
      <c r="F89" s="7" t="s">
        <v>13</v>
      </c>
      <c r="G89" s="2"/>
      <c r="H89" s="14" t="s">
        <v>274</v>
      </c>
      <c r="I89" s="28" t="s">
        <v>10006</v>
      </c>
    </row>
    <row r="90" spans="1:9" ht="31.5" x14ac:dyDescent="0.15">
      <c r="A90" s="7" t="s">
        <v>8</v>
      </c>
      <c r="B90" s="6" t="s">
        <v>9</v>
      </c>
      <c r="C90" s="16" t="s">
        <v>275</v>
      </c>
      <c r="D90" s="7" t="s">
        <v>276</v>
      </c>
      <c r="E90" s="7" t="s">
        <v>12</v>
      </c>
      <c r="F90" s="7" t="s">
        <v>13</v>
      </c>
      <c r="G90" s="2"/>
      <c r="H90" s="14" t="s">
        <v>277</v>
      </c>
      <c r="I90" s="28" t="s">
        <v>10007</v>
      </c>
    </row>
    <row r="91" spans="1:9" ht="31.5" x14ac:dyDescent="0.15">
      <c r="A91" s="7" t="s">
        <v>8</v>
      </c>
      <c r="B91" s="6" t="s">
        <v>9</v>
      </c>
      <c r="C91" s="16" t="s">
        <v>278</v>
      </c>
      <c r="D91" s="7" t="s">
        <v>279</v>
      </c>
      <c r="E91" s="7" t="s">
        <v>12</v>
      </c>
      <c r="F91" s="7" t="s">
        <v>13</v>
      </c>
      <c r="G91" s="2"/>
      <c r="H91" s="14" t="s">
        <v>280</v>
      </c>
      <c r="I91" s="28" t="s">
        <v>10008</v>
      </c>
    </row>
    <row r="92" spans="1:9" ht="31.5" x14ac:dyDescent="0.15">
      <c r="A92" s="7" t="s">
        <v>8</v>
      </c>
      <c r="B92" s="6" t="s">
        <v>9</v>
      </c>
      <c r="C92" s="16" t="s">
        <v>281</v>
      </c>
      <c r="D92" s="7" t="s">
        <v>282</v>
      </c>
      <c r="E92" s="7" t="s">
        <v>12</v>
      </c>
      <c r="F92" s="7" t="s">
        <v>13</v>
      </c>
      <c r="G92" s="2"/>
      <c r="H92" s="14" t="s">
        <v>283</v>
      </c>
      <c r="I92" s="28" t="s">
        <v>10009</v>
      </c>
    </row>
    <row r="93" spans="1:9" ht="31.5" x14ac:dyDescent="0.15">
      <c r="A93" s="7" t="s">
        <v>8</v>
      </c>
      <c r="B93" s="6" t="s">
        <v>9</v>
      </c>
      <c r="C93" s="16" t="s">
        <v>284</v>
      </c>
      <c r="D93" s="7" t="s">
        <v>285</v>
      </c>
      <c r="E93" s="7" t="s">
        <v>12</v>
      </c>
      <c r="F93" s="7" t="s">
        <v>13</v>
      </c>
      <c r="G93" s="2"/>
      <c r="H93" s="14" t="s">
        <v>286</v>
      </c>
      <c r="I93" s="28" t="s">
        <v>10010</v>
      </c>
    </row>
    <row r="94" spans="1:9" ht="31.5" x14ac:dyDescent="0.15">
      <c r="A94" s="7" t="s">
        <v>8</v>
      </c>
      <c r="B94" s="6" t="s">
        <v>9</v>
      </c>
      <c r="C94" s="16" t="s">
        <v>287</v>
      </c>
      <c r="D94" s="7" t="s">
        <v>288</v>
      </c>
      <c r="E94" s="7" t="s">
        <v>12</v>
      </c>
      <c r="F94" s="7" t="s">
        <v>13</v>
      </c>
      <c r="G94" s="2"/>
      <c r="H94" s="14" t="s">
        <v>289</v>
      </c>
      <c r="I94" s="28" t="s">
        <v>10011</v>
      </c>
    </row>
    <row r="95" spans="1:9" ht="31.5" x14ac:dyDescent="0.15">
      <c r="A95" s="7" t="s">
        <v>8</v>
      </c>
      <c r="B95" s="6" t="s">
        <v>9</v>
      </c>
      <c r="C95" s="16" t="s">
        <v>290</v>
      </c>
      <c r="D95" s="7" t="s">
        <v>291</v>
      </c>
      <c r="E95" s="7" t="s">
        <v>12</v>
      </c>
      <c r="F95" s="7" t="s">
        <v>13</v>
      </c>
      <c r="G95" s="2"/>
      <c r="H95" s="27" t="s">
        <v>292</v>
      </c>
      <c r="I95" s="26" t="s">
        <v>10012</v>
      </c>
    </row>
    <row r="96" spans="1:9" ht="31.5" x14ac:dyDescent="0.15">
      <c r="A96" s="7" t="s">
        <v>8</v>
      </c>
      <c r="B96" s="6" t="s">
        <v>9</v>
      </c>
      <c r="C96" s="16" t="s">
        <v>293</v>
      </c>
      <c r="D96" s="7" t="s">
        <v>294</v>
      </c>
      <c r="E96" s="7" t="s">
        <v>12</v>
      </c>
      <c r="F96" s="7" t="s">
        <v>13</v>
      </c>
      <c r="G96" s="2"/>
      <c r="H96" s="27" t="s">
        <v>295</v>
      </c>
      <c r="I96" s="26" t="s">
        <v>10013</v>
      </c>
    </row>
    <row r="97" spans="1:9" ht="31.5" x14ac:dyDescent="0.15">
      <c r="A97" s="7" t="s">
        <v>8</v>
      </c>
      <c r="B97" s="6" t="s">
        <v>9</v>
      </c>
      <c r="C97" s="16" t="s">
        <v>296</v>
      </c>
      <c r="D97" s="7" t="s">
        <v>297</v>
      </c>
      <c r="E97" s="7" t="s">
        <v>12</v>
      </c>
      <c r="F97" s="7" t="s">
        <v>13</v>
      </c>
      <c r="G97" s="2"/>
      <c r="H97" s="27" t="s">
        <v>298</v>
      </c>
      <c r="I97" s="26" t="s">
        <v>10014</v>
      </c>
    </row>
    <row r="98" spans="1:9" ht="31.5" x14ac:dyDescent="0.15">
      <c r="A98" s="7" t="s">
        <v>8</v>
      </c>
      <c r="B98" s="6" t="s">
        <v>9</v>
      </c>
      <c r="C98" s="16" t="s">
        <v>299</v>
      </c>
      <c r="D98" s="7" t="s">
        <v>300</v>
      </c>
      <c r="E98" s="7" t="s">
        <v>12</v>
      </c>
      <c r="F98" s="7" t="s">
        <v>13</v>
      </c>
      <c r="G98" s="2"/>
      <c r="H98" s="27" t="s">
        <v>301</v>
      </c>
      <c r="I98" s="26" t="s">
        <v>9549</v>
      </c>
    </row>
    <row r="99" spans="1:9" ht="31.5" x14ac:dyDescent="0.15">
      <c r="A99" s="7" t="s">
        <v>8</v>
      </c>
      <c r="B99" s="6" t="s">
        <v>9</v>
      </c>
      <c r="C99" s="16" t="s">
        <v>302</v>
      </c>
      <c r="D99" s="7" t="s">
        <v>303</v>
      </c>
      <c r="E99" s="7" t="s">
        <v>12</v>
      </c>
      <c r="F99" s="7" t="s">
        <v>13</v>
      </c>
      <c r="G99" s="2"/>
      <c r="H99" s="27" t="s">
        <v>304</v>
      </c>
      <c r="I99" s="26" t="s">
        <v>10015</v>
      </c>
    </row>
    <row r="100" spans="1:9" ht="31.5" x14ac:dyDescent="0.15">
      <c r="A100" s="7" t="s">
        <v>8</v>
      </c>
      <c r="B100" s="6" t="s">
        <v>9</v>
      </c>
      <c r="C100" s="16" t="s">
        <v>305</v>
      </c>
      <c r="D100" s="7" t="s">
        <v>306</v>
      </c>
      <c r="E100" s="7" t="s">
        <v>12</v>
      </c>
      <c r="F100" s="7" t="s">
        <v>13</v>
      </c>
      <c r="G100" s="2"/>
      <c r="H100" s="27" t="s">
        <v>307</v>
      </c>
      <c r="I100" s="26" t="s">
        <v>10016</v>
      </c>
    </row>
    <row r="101" spans="1:9" ht="31.5" x14ac:dyDescent="0.15">
      <c r="A101" s="7" t="s">
        <v>8</v>
      </c>
      <c r="B101" s="6" t="s">
        <v>9</v>
      </c>
      <c r="C101" s="16" t="s">
        <v>308</v>
      </c>
      <c r="D101" s="7" t="s">
        <v>309</v>
      </c>
      <c r="E101" s="7" t="s">
        <v>12</v>
      </c>
      <c r="F101" s="7" t="s">
        <v>13</v>
      </c>
      <c r="G101" s="2"/>
      <c r="H101" s="27" t="s">
        <v>310</v>
      </c>
      <c r="I101" s="26" t="s">
        <v>10017</v>
      </c>
    </row>
    <row r="102" spans="1:9" ht="31.5" x14ac:dyDescent="0.15">
      <c r="A102" s="7" t="s">
        <v>8</v>
      </c>
      <c r="B102" s="6" t="s">
        <v>9</v>
      </c>
      <c r="C102" s="16" t="s">
        <v>311</v>
      </c>
      <c r="D102" s="7" t="s">
        <v>312</v>
      </c>
      <c r="E102" s="7" t="s">
        <v>12</v>
      </c>
      <c r="F102" s="7" t="s">
        <v>13</v>
      </c>
      <c r="G102" s="2"/>
      <c r="H102" s="27" t="s">
        <v>313</v>
      </c>
      <c r="I102" s="26" t="s">
        <v>10018</v>
      </c>
    </row>
    <row r="103" spans="1:9" ht="31.5" x14ac:dyDescent="0.15">
      <c r="A103" s="7" t="s">
        <v>8</v>
      </c>
      <c r="B103" s="6" t="s">
        <v>9</v>
      </c>
      <c r="C103" s="16" t="s">
        <v>314</v>
      </c>
      <c r="D103" s="7" t="s">
        <v>315</v>
      </c>
      <c r="E103" s="7" t="s">
        <v>12</v>
      </c>
      <c r="F103" s="7" t="s">
        <v>13</v>
      </c>
      <c r="G103" s="2"/>
      <c r="H103" s="27" t="s">
        <v>316</v>
      </c>
      <c r="I103" s="26" t="s">
        <v>10019</v>
      </c>
    </row>
    <row r="104" spans="1:9" ht="31.5" x14ac:dyDescent="0.15">
      <c r="A104" s="7" t="s">
        <v>8</v>
      </c>
      <c r="B104" s="6" t="s">
        <v>9</v>
      </c>
      <c r="C104" s="16" t="s">
        <v>317</v>
      </c>
      <c r="D104" s="7" t="s">
        <v>318</v>
      </c>
      <c r="E104" s="7" t="s">
        <v>12</v>
      </c>
      <c r="F104" s="7" t="s">
        <v>13</v>
      </c>
      <c r="G104" s="2"/>
      <c r="H104" s="27" t="s">
        <v>319</v>
      </c>
      <c r="I104" s="26" t="s">
        <v>10020</v>
      </c>
    </row>
    <row r="105" spans="1:9" ht="31.5" x14ac:dyDescent="0.15">
      <c r="A105" s="7" t="s">
        <v>8</v>
      </c>
      <c r="B105" s="6" t="s">
        <v>9</v>
      </c>
      <c r="C105" s="16" t="s">
        <v>320</v>
      </c>
      <c r="D105" s="7" t="s">
        <v>321</v>
      </c>
      <c r="E105" s="7" t="s">
        <v>12</v>
      </c>
      <c r="F105" s="7" t="s">
        <v>13</v>
      </c>
      <c r="G105" s="2"/>
      <c r="H105" s="27" t="s">
        <v>322</v>
      </c>
      <c r="I105" s="26" t="s">
        <v>10021</v>
      </c>
    </row>
    <row r="106" spans="1:9" ht="31.5" x14ac:dyDescent="0.15">
      <c r="A106" s="7" t="s">
        <v>8</v>
      </c>
      <c r="B106" s="6" t="s">
        <v>9</v>
      </c>
      <c r="C106" s="16" t="s">
        <v>323</v>
      </c>
      <c r="D106" s="7" t="s">
        <v>324</v>
      </c>
      <c r="E106" s="7" t="s">
        <v>12</v>
      </c>
      <c r="F106" s="7" t="s">
        <v>13</v>
      </c>
      <c r="G106" s="2"/>
      <c r="H106" s="27" t="s">
        <v>325</v>
      </c>
      <c r="I106" s="26" t="s">
        <v>10022</v>
      </c>
    </row>
    <row r="107" spans="1:9" ht="31.5" x14ac:dyDescent="0.15">
      <c r="A107" s="7" t="s">
        <v>8</v>
      </c>
      <c r="B107" s="6" t="s">
        <v>9</v>
      </c>
      <c r="C107" s="16" t="s">
        <v>326</v>
      </c>
      <c r="D107" s="7" t="s">
        <v>327</v>
      </c>
      <c r="E107" s="7" t="s">
        <v>12</v>
      </c>
      <c r="F107" s="7" t="s">
        <v>13</v>
      </c>
      <c r="G107" s="2"/>
      <c r="H107" s="27" t="s">
        <v>328</v>
      </c>
      <c r="I107" s="26" t="s">
        <v>10024</v>
      </c>
    </row>
    <row r="108" spans="1:9" ht="31.5" x14ac:dyDescent="0.15">
      <c r="A108" s="7" t="s">
        <v>8</v>
      </c>
      <c r="B108" s="6" t="s">
        <v>9</v>
      </c>
      <c r="C108" s="16" t="s">
        <v>329</v>
      </c>
      <c r="D108" s="7" t="s">
        <v>330</v>
      </c>
      <c r="E108" s="7" t="s">
        <v>12</v>
      </c>
      <c r="F108" s="7" t="s">
        <v>13</v>
      </c>
      <c r="G108" s="2"/>
      <c r="H108" s="27" t="s">
        <v>331</v>
      </c>
      <c r="I108" s="26" t="s">
        <v>10025</v>
      </c>
    </row>
    <row r="109" spans="1:9" ht="31.5" x14ac:dyDescent="0.15">
      <c r="A109" s="7" t="s">
        <v>8</v>
      </c>
      <c r="B109" s="6" t="s">
        <v>9</v>
      </c>
      <c r="C109" s="16" t="s">
        <v>332</v>
      </c>
      <c r="D109" s="7" t="s">
        <v>333</v>
      </c>
      <c r="E109" s="7" t="s">
        <v>12</v>
      </c>
      <c r="F109" s="7" t="s">
        <v>13</v>
      </c>
      <c r="G109" s="2"/>
      <c r="H109" s="27" t="s">
        <v>334</v>
      </c>
      <c r="I109" s="26" t="s">
        <v>10026</v>
      </c>
    </row>
    <row r="110" spans="1:9" ht="31.5" x14ac:dyDescent="0.15">
      <c r="A110" s="7" t="s">
        <v>8</v>
      </c>
      <c r="B110" s="6" t="s">
        <v>9</v>
      </c>
      <c r="C110" s="16" t="s">
        <v>335</v>
      </c>
      <c r="D110" s="7" t="s">
        <v>336</v>
      </c>
      <c r="E110" s="7" t="s">
        <v>12</v>
      </c>
      <c r="F110" s="7" t="s">
        <v>13</v>
      </c>
      <c r="G110" s="2"/>
      <c r="H110" s="27" t="s">
        <v>337</v>
      </c>
      <c r="I110" s="26" t="s">
        <v>10027</v>
      </c>
    </row>
    <row r="111" spans="1:9" ht="31.5" x14ac:dyDescent="0.15">
      <c r="A111" s="7" t="s">
        <v>8</v>
      </c>
      <c r="B111" s="6" t="s">
        <v>9</v>
      </c>
      <c r="C111" s="16" t="s">
        <v>338</v>
      </c>
      <c r="D111" s="7" t="s">
        <v>339</v>
      </c>
      <c r="E111" s="7" t="s">
        <v>12</v>
      </c>
      <c r="F111" s="7" t="s">
        <v>13</v>
      </c>
      <c r="G111" s="2"/>
      <c r="H111" s="27" t="s">
        <v>340</v>
      </c>
      <c r="I111" s="26" t="s">
        <v>10028</v>
      </c>
    </row>
    <row r="112" spans="1:9" ht="31.5" x14ac:dyDescent="0.15">
      <c r="A112" s="7" t="s">
        <v>8</v>
      </c>
      <c r="B112" s="6" t="s">
        <v>9</v>
      </c>
      <c r="C112" s="16" t="s">
        <v>341</v>
      </c>
      <c r="D112" s="7" t="s">
        <v>342</v>
      </c>
      <c r="E112" s="7" t="s">
        <v>12</v>
      </c>
      <c r="F112" s="7" t="s">
        <v>13</v>
      </c>
      <c r="G112" s="2"/>
      <c r="H112" s="27" t="s">
        <v>343</v>
      </c>
      <c r="I112" s="26" t="s">
        <v>10029</v>
      </c>
    </row>
    <row r="113" spans="1:9" ht="31.5" x14ac:dyDescent="0.15">
      <c r="A113" s="7" t="s">
        <v>8</v>
      </c>
      <c r="B113" s="6" t="s">
        <v>9</v>
      </c>
      <c r="C113" s="16" t="s">
        <v>344</v>
      </c>
      <c r="D113" s="7" t="s">
        <v>345</v>
      </c>
      <c r="E113" s="7" t="s">
        <v>12</v>
      </c>
      <c r="F113" s="7" t="s">
        <v>13</v>
      </c>
      <c r="G113" s="2"/>
      <c r="H113" s="27" t="s">
        <v>346</v>
      </c>
      <c r="I113" s="26" t="s">
        <v>10030</v>
      </c>
    </row>
    <row r="114" spans="1:9" ht="31.5" x14ac:dyDescent="0.15">
      <c r="A114" s="7" t="s">
        <v>8</v>
      </c>
      <c r="B114" s="6" t="s">
        <v>9</v>
      </c>
      <c r="C114" s="16" t="s">
        <v>347</v>
      </c>
      <c r="D114" s="7" t="s">
        <v>348</v>
      </c>
      <c r="E114" s="7" t="s">
        <v>12</v>
      </c>
      <c r="F114" s="7" t="s">
        <v>13</v>
      </c>
      <c r="G114" s="2"/>
      <c r="H114" s="27" t="s">
        <v>349</v>
      </c>
      <c r="I114" s="26" t="s">
        <v>10031</v>
      </c>
    </row>
    <row r="115" spans="1:9" ht="31.5" x14ac:dyDescent="0.15">
      <c r="A115" s="7" t="s">
        <v>8</v>
      </c>
      <c r="B115" s="6" t="s">
        <v>9</v>
      </c>
      <c r="C115" s="16" t="s">
        <v>350</v>
      </c>
      <c r="D115" s="7" t="s">
        <v>351</v>
      </c>
      <c r="E115" s="7" t="s">
        <v>12</v>
      </c>
      <c r="F115" s="7" t="s">
        <v>13</v>
      </c>
      <c r="G115" s="2"/>
      <c r="H115" s="27" t="s">
        <v>352</v>
      </c>
      <c r="I115" s="26" t="s">
        <v>10032</v>
      </c>
    </row>
    <row r="116" spans="1:9" ht="31.5" x14ac:dyDescent="0.15">
      <c r="A116" s="7" t="s">
        <v>8</v>
      </c>
      <c r="B116" s="6" t="s">
        <v>9</v>
      </c>
      <c r="C116" s="16" t="s">
        <v>353</v>
      </c>
      <c r="D116" s="7" t="s">
        <v>354</v>
      </c>
      <c r="E116" s="7" t="s">
        <v>12</v>
      </c>
      <c r="F116" s="7" t="s">
        <v>13</v>
      </c>
      <c r="G116" s="2"/>
      <c r="H116" s="27" t="s">
        <v>355</v>
      </c>
      <c r="I116" s="26" t="s">
        <v>10033</v>
      </c>
    </row>
    <row r="117" spans="1:9" ht="33.75" x14ac:dyDescent="0.15">
      <c r="A117" s="7" t="s">
        <v>356</v>
      </c>
      <c r="B117" s="6" t="s">
        <v>357</v>
      </c>
      <c r="C117" s="16" t="s">
        <v>358</v>
      </c>
      <c r="D117" s="7" t="s">
        <v>359</v>
      </c>
      <c r="E117" s="7" t="s">
        <v>12</v>
      </c>
      <c r="F117" s="7" t="s">
        <v>13</v>
      </c>
      <c r="G117" s="2"/>
      <c r="H117" s="27" t="s">
        <v>360</v>
      </c>
      <c r="I117" s="26" t="s">
        <v>10034</v>
      </c>
    </row>
    <row r="118" spans="1:9" ht="31.5" x14ac:dyDescent="0.15">
      <c r="A118" s="7" t="s">
        <v>356</v>
      </c>
      <c r="B118" s="6" t="s">
        <v>357</v>
      </c>
      <c r="C118" s="16" t="s">
        <v>361</v>
      </c>
      <c r="D118" s="7" t="s">
        <v>362</v>
      </c>
      <c r="E118" s="7" t="s">
        <v>12</v>
      </c>
      <c r="F118" s="7" t="s">
        <v>13</v>
      </c>
      <c r="G118" s="2"/>
      <c r="H118" s="27" t="s">
        <v>363</v>
      </c>
      <c r="I118" s="26" t="s">
        <v>10035</v>
      </c>
    </row>
    <row r="119" spans="1:9" ht="31.5" x14ac:dyDescent="0.15">
      <c r="A119" s="7" t="s">
        <v>356</v>
      </c>
      <c r="B119" s="6" t="s">
        <v>357</v>
      </c>
      <c r="C119" s="16" t="s">
        <v>364</v>
      </c>
      <c r="D119" s="7" t="s">
        <v>365</v>
      </c>
      <c r="E119" s="7" t="s">
        <v>12</v>
      </c>
      <c r="F119" s="7" t="s">
        <v>13</v>
      </c>
      <c r="G119" s="2"/>
      <c r="H119" s="27" t="s">
        <v>366</v>
      </c>
      <c r="I119" s="26" t="s">
        <v>10036</v>
      </c>
    </row>
    <row r="120" spans="1:9" ht="31.5" x14ac:dyDescent="0.15">
      <c r="A120" s="7" t="s">
        <v>356</v>
      </c>
      <c r="B120" s="6" t="s">
        <v>357</v>
      </c>
      <c r="C120" s="16" t="s">
        <v>367</v>
      </c>
      <c r="D120" s="7" t="s">
        <v>368</v>
      </c>
      <c r="E120" s="7" t="s">
        <v>12</v>
      </c>
      <c r="F120" s="7" t="s">
        <v>13</v>
      </c>
      <c r="G120" s="2"/>
      <c r="H120" s="27" t="s">
        <v>369</v>
      </c>
      <c r="I120" s="26" t="s">
        <v>10037</v>
      </c>
    </row>
    <row r="121" spans="1:9" ht="54" x14ac:dyDescent="0.15">
      <c r="A121" s="7" t="s">
        <v>356</v>
      </c>
      <c r="B121" s="6" t="s">
        <v>357</v>
      </c>
      <c r="C121" s="16" t="s">
        <v>370</v>
      </c>
      <c r="D121" s="7" t="s">
        <v>371</v>
      </c>
      <c r="E121" s="7" t="s">
        <v>12</v>
      </c>
      <c r="F121" s="7" t="s">
        <v>13</v>
      </c>
      <c r="G121" s="2"/>
      <c r="H121" s="27" t="s">
        <v>372</v>
      </c>
      <c r="I121" s="29" t="s">
        <v>9550</v>
      </c>
    </row>
    <row r="122" spans="1:9" ht="31.5" x14ac:dyDescent="0.15">
      <c r="A122" s="7" t="s">
        <v>356</v>
      </c>
      <c r="B122" s="6" t="s">
        <v>357</v>
      </c>
      <c r="C122" s="16" t="s">
        <v>373</v>
      </c>
      <c r="D122" s="7" t="s">
        <v>374</v>
      </c>
      <c r="E122" s="7" t="s">
        <v>12</v>
      </c>
      <c r="F122" s="7" t="s">
        <v>13</v>
      </c>
      <c r="G122" s="2"/>
      <c r="H122" s="27" t="s">
        <v>375</v>
      </c>
      <c r="I122" s="26" t="s">
        <v>10038</v>
      </c>
    </row>
    <row r="123" spans="1:9" ht="31.5" x14ac:dyDescent="0.15">
      <c r="A123" s="7" t="s">
        <v>356</v>
      </c>
      <c r="B123" s="6" t="s">
        <v>357</v>
      </c>
      <c r="C123" s="16" t="s">
        <v>376</v>
      </c>
      <c r="D123" s="7" t="s">
        <v>377</v>
      </c>
      <c r="E123" s="7" t="s">
        <v>12</v>
      </c>
      <c r="F123" s="7" t="s">
        <v>13</v>
      </c>
      <c r="G123" s="2"/>
      <c r="H123" s="27" t="s">
        <v>378</v>
      </c>
      <c r="I123" s="26" t="s">
        <v>10039</v>
      </c>
    </row>
    <row r="124" spans="1:9" ht="33.75" x14ac:dyDescent="0.15">
      <c r="A124" s="7" t="s">
        <v>356</v>
      </c>
      <c r="B124" s="6" t="s">
        <v>357</v>
      </c>
      <c r="C124" s="16" t="s">
        <v>379</v>
      </c>
      <c r="D124" s="7" t="s">
        <v>380</v>
      </c>
      <c r="E124" s="7" t="s">
        <v>12</v>
      </c>
      <c r="F124" s="7" t="s">
        <v>13</v>
      </c>
      <c r="G124" s="2"/>
      <c r="H124" s="27" t="s">
        <v>381</v>
      </c>
      <c r="I124" s="26" t="s">
        <v>10040</v>
      </c>
    </row>
    <row r="125" spans="1:9" ht="31.5" x14ac:dyDescent="0.15">
      <c r="A125" s="7" t="s">
        <v>356</v>
      </c>
      <c r="B125" s="6" t="s">
        <v>357</v>
      </c>
      <c r="C125" s="16" t="s">
        <v>382</v>
      </c>
      <c r="D125" s="7" t="s">
        <v>383</v>
      </c>
      <c r="E125" s="7" t="s">
        <v>12</v>
      </c>
      <c r="F125" s="7" t="s">
        <v>13</v>
      </c>
      <c r="G125" s="2"/>
      <c r="H125" s="27" t="s">
        <v>384</v>
      </c>
      <c r="I125" s="26" t="s">
        <v>10041</v>
      </c>
    </row>
    <row r="126" spans="1:9" ht="33.75" x14ac:dyDescent="0.15">
      <c r="A126" s="7" t="s">
        <v>356</v>
      </c>
      <c r="B126" s="6" t="s">
        <v>357</v>
      </c>
      <c r="C126" s="16" t="s">
        <v>385</v>
      </c>
      <c r="D126" s="7" t="s">
        <v>386</v>
      </c>
      <c r="E126" s="7" t="s">
        <v>12</v>
      </c>
      <c r="F126" s="7" t="s">
        <v>13</v>
      </c>
      <c r="G126" s="2"/>
      <c r="H126" s="27" t="s">
        <v>387</v>
      </c>
      <c r="I126" s="26" t="s">
        <v>10042</v>
      </c>
    </row>
    <row r="127" spans="1:9" ht="33.75" x14ac:dyDescent="0.15">
      <c r="A127" s="7" t="s">
        <v>356</v>
      </c>
      <c r="B127" s="6" t="s">
        <v>357</v>
      </c>
      <c r="C127" s="16" t="s">
        <v>388</v>
      </c>
      <c r="D127" s="7" t="s">
        <v>389</v>
      </c>
      <c r="E127" s="7" t="s">
        <v>12</v>
      </c>
      <c r="F127" s="7" t="s">
        <v>13</v>
      </c>
      <c r="G127" s="2"/>
      <c r="H127" s="27" t="s">
        <v>390</v>
      </c>
      <c r="I127" s="26" t="s">
        <v>10043</v>
      </c>
    </row>
    <row r="128" spans="1:9" ht="31.5" x14ac:dyDescent="0.15">
      <c r="A128" s="7" t="s">
        <v>356</v>
      </c>
      <c r="B128" s="6" t="s">
        <v>357</v>
      </c>
      <c r="C128" s="16" t="s">
        <v>391</v>
      </c>
      <c r="D128" s="7" t="s">
        <v>392</v>
      </c>
      <c r="E128" s="7" t="s">
        <v>12</v>
      </c>
      <c r="F128" s="7" t="s">
        <v>13</v>
      </c>
      <c r="G128" s="2"/>
      <c r="H128" s="27" t="s">
        <v>393</v>
      </c>
      <c r="I128" s="26" t="s">
        <v>10044</v>
      </c>
    </row>
    <row r="129" spans="1:9" ht="31.5" x14ac:dyDescent="0.15">
      <c r="A129" s="7" t="s">
        <v>356</v>
      </c>
      <c r="B129" s="6" t="s">
        <v>357</v>
      </c>
      <c r="C129" s="16" t="s">
        <v>394</v>
      </c>
      <c r="D129" s="7" t="s">
        <v>395</v>
      </c>
      <c r="E129" s="7" t="s">
        <v>12</v>
      </c>
      <c r="F129" s="7" t="s">
        <v>13</v>
      </c>
      <c r="G129" s="2"/>
      <c r="H129" s="27" t="s">
        <v>396</v>
      </c>
      <c r="I129" s="26" t="s">
        <v>10045</v>
      </c>
    </row>
    <row r="130" spans="1:9" ht="31.5" x14ac:dyDescent="0.15">
      <c r="A130" s="7" t="s">
        <v>356</v>
      </c>
      <c r="B130" s="6" t="s">
        <v>357</v>
      </c>
      <c r="C130" s="16" t="s">
        <v>397</v>
      </c>
      <c r="D130" s="7" t="s">
        <v>398</v>
      </c>
      <c r="E130" s="7" t="s">
        <v>12</v>
      </c>
      <c r="F130" s="7" t="s">
        <v>13</v>
      </c>
      <c r="G130" s="2"/>
      <c r="H130" s="27" t="s">
        <v>399</v>
      </c>
      <c r="I130" s="26" t="s">
        <v>10046</v>
      </c>
    </row>
    <row r="131" spans="1:9" ht="31.5" x14ac:dyDescent="0.15">
      <c r="A131" s="7" t="s">
        <v>356</v>
      </c>
      <c r="B131" s="6" t="s">
        <v>357</v>
      </c>
      <c r="C131" s="16" t="s">
        <v>400</v>
      </c>
      <c r="D131" s="7" t="s">
        <v>401</v>
      </c>
      <c r="E131" s="7" t="s">
        <v>12</v>
      </c>
      <c r="F131" s="7" t="s">
        <v>13</v>
      </c>
      <c r="G131" s="2"/>
      <c r="H131" s="27" t="s">
        <v>402</v>
      </c>
      <c r="I131" s="26" t="s">
        <v>10047</v>
      </c>
    </row>
    <row r="132" spans="1:9" ht="31.5" x14ac:dyDescent="0.15">
      <c r="A132" s="7" t="s">
        <v>356</v>
      </c>
      <c r="B132" s="6" t="s">
        <v>357</v>
      </c>
      <c r="C132" s="16" t="s">
        <v>403</v>
      </c>
      <c r="D132" s="7" t="s">
        <v>404</v>
      </c>
      <c r="E132" s="7" t="s">
        <v>12</v>
      </c>
      <c r="F132" s="7" t="s">
        <v>13</v>
      </c>
      <c r="G132" s="2"/>
      <c r="H132" s="27" t="s">
        <v>405</v>
      </c>
      <c r="I132" s="26" t="s">
        <v>10048</v>
      </c>
    </row>
    <row r="133" spans="1:9" ht="31.5" x14ac:dyDescent="0.15">
      <c r="A133" s="7" t="s">
        <v>356</v>
      </c>
      <c r="B133" s="6" t="s">
        <v>357</v>
      </c>
      <c r="C133" s="16" t="s">
        <v>406</v>
      </c>
      <c r="D133" s="7" t="s">
        <v>407</v>
      </c>
      <c r="E133" s="7" t="s">
        <v>12</v>
      </c>
      <c r="F133" s="7" t="s">
        <v>13</v>
      </c>
      <c r="G133" s="2"/>
      <c r="H133" s="27" t="s">
        <v>408</v>
      </c>
      <c r="I133" s="26" t="s">
        <v>10049</v>
      </c>
    </row>
    <row r="134" spans="1:9" ht="31.5" x14ac:dyDescent="0.15">
      <c r="A134" s="7" t="s">
        <v>356</v>
      </c>
      <c r="B134" s="6" t="s">
        <v>357</v>
      </c>
      <c r="C134" s="16" t="s">
        <v>409</v>
      </c>
      <c r="D134" s="7" t="s">
        <v>410</v>
      </c>
      <c r="E134" s="7" t="s">
        <v>12</v>
      </c>
      <c r="F134" s="7" t="s">
        <v>13</v>
      </c>
      <c r="G134" s="2"/>
      <c r="H134" s="27" t="s">
        <v>411</v>
      </c>
      <c r="I134" s="26" t="s">
        <v>10050</v>
      </c>
    </row>
    <row r="135" spans="1:9" ht="31.5" x14ac:dyDescent="0.15">
      <c r="A135" s="7" t="s">
        <v>356</v>
      </c>
      <c r="B135" s="6" t="s">
        <v>357</v>
      </c>
      <c r="C135" s="16" t="s">
        <v>412</v>
      </c>
      <c r="D135" s="7" t="s">
        <v>413</v>
      </c>
      <c r="E135" s="7" t="s">
        <v>12</v>
      </c>
      <c r="F135" s="7" t="s">
        <v>13</v>
      </c>
      <c r="G135" s="2"/>
      <c r="H135" s="27" t="s">
        <v>414</v>
      </c>
      <c r="I135" s="26" t="s">
        <v>10051</v>
      </c>
    </row>
    <row r="136" spans="1:9" ht="31.5" x14ac:dyDescent="0.15">
      <c r="A136" s="7" t="s">
        <v>356</v>
      </c>
      <c r="B136" s="6" t="s">
        <v>357</v>
      </c>
      <c r="C136" s="16" t="s">
        <v>415</v>
      </c>
      <c r="D136" s="7" t="s">
        <v>416</v>
      </c>
      <c r="E136" s="7" t="s">
        <v>12</v>
      </c>
      <c r="F136" s="7" t="s">
        <v>13</v>
      </c>
      <c r="G136" s="2"/>
      <c r="H136" s="27" t="s">
        <v>417</v>
      </c>
      <c r="I136" s="26" t="s">
        <v>10052</v>
      </c>
    </row>
    <row r="137" spans="1:9" ht="31.5" x14ac:dyDescent="0.15">
      <c r="A137" s="7" t="s">
        <v>356</v>
      </c>
      <c r="B137" s="6" t="s">
        <v>357</v>
      </c>
      <c r="C137" s="16" t="s">
        <v>418</v>
      </c>
      <c r="D137" s="7" t="s">
        <v>419</v>
      </c>
      <c r="E137" s="7" t="s">
        <v>12</v>
      </c>
      <c r="F137" s="7" t="s">
        <v>13</v>
      </c>
      <c r="G137" s="2"/>
      <c r="H137" s="27" t="s">
        <v>420</v>
      </c>
      <c r="I137" s="26" t="s">
        <v>10053</v>
      </c>
    </row>
    <row r="138" spans="1:9" ht="31.5" x14ac:dyDescent="0.15">
      <c r="A138" s="7" t="s">
        <v>356</v>
      </c>
      <c r="B138" s="6" t="s">
        <v>357</v>
      </c>
      <c r="C138" s="16" t="s">
        <v>421</v>
      </c>
      <c r="D138" s="7" t="s">
        <v>422</v>
      </c>
      <c r="E138" s="7" t="s">
        <v>12</v>
      </c>
      <c r="F138" s="7" t="s">
        <v>13</v>
      </c>
      <c r="G138" s="2"/>
      <c r="H138" s="27" t="s">
        <v>423</v>
      </c>
      <c r="I138" s="26" t="s">
        <v>10054</v>
      </c>
    </row>
    <row r="139" spans="1:9" ht="31.5" x14ac:dyDescent="0.15">
      <c r="A139" s="7" t="s">
        <v>356</v>
      </c>
      <c r="B139" s="6" t="s">
        <v>357</v>
      </c>
      <c r="C139" s="16" t="s">
        <v>424</v>
      </c>
      <c r="D139" s="7" t="s">
        <v>425</v>
      </c>
      <c r="E139" s="7" t="s">
        <v>12</v>
      </c>
      <c r="F139" s="7" t="s">
        <v>13</v>
      </c>
      <c r="G139" s="2"/>
      <c r="H139" s="27" t="s">
        <v>426</v>
      </c>
      <c r="I139" s="26" t="s">
        <v>10055</v>
      </c>
    </row>
    <row r="140" spans="1:9" ht="31.5" x14ac:dyDescent="0.15">
      <c r="A140" s="7" t="s">
        <v>356</v>
      </c>
      <c r="B140" s="6" t="s">
        <v>357</v>
      </c>
      <c r="C140" s="16" t="s">
        <v>427</v>
      </c>
      <c r="D140" s="7" t="s">
        <v>428</v>
      </c>
      <c r="E140" s="7" t="s">
        <v>12</v>
      </c>
      <c r="F140" s="7" t="s">
        <v>13</v>
      </c>
      <c r="G140" s="2"/>
      <c r="H140" s="27" t="s">
        <v>429</v>
      </c>
      <c r="I140" s="26" t="s">
        <v>10056</v>
      </c>
    </row>
    <row r="141" spans="1:9" ht="31.5" x14ac:dyDescent="0.15">
      <c r="A141" s="7" t="s">
        <v>356</v>
      </c>
      <c r="B141" s="6" t="s">
        <v>357</v>
      </c>
      <c r="C141" s="16" t="s">
        <v>430</v>
      </c>
      <c r="D141" s="7" t="s">
        <v>431</v>
      </c>
      <c r="E141" s="7" t="s">
        <v>12</v>
      </c>
      <c r="F141" s="7" t="s">
        <v>13</v>
      </c>
      <c r="G141" s="2"/>
      <c r="H141" s="27" t="s">
        <v>432</v>
      </c>
      <c r="I141" s="26" t="s">
        <v>10057</v>
      </c>
    </row>
    <row r="142" spans="1:9" ht="31.5" x14ac:dyDescent="0.15">
      <c r="A142" s="7" t="s">
        <v>356</v>
      </c>
      <c r="B142" s="6" t="s">
        <v>357</v>
      </c>
      <c r="C142" s="16" t="s">
        <v>433</v>
      </c>
      <c r="D142" s="7" t="s">
        <v>434</v>
      </c>
      <c r="E142" s="7" t="s">
        <v>12</v>
      </c>
      <c r="F142" s="7" t="s">
        <v>13</v>
      </c>
      <c r="G142" s="2"/>
      <c r="H142" s="27" t="s">
        <v>435</v>
      </c>
      <c r="I142" s="30" t="s">
        <v>9551</v>
      </c>
    </row>
    <row r="143" spans="1:9" ht="31.5" x14ac:dyDescent="0.15">
      <c r="A143" s="7" t="s">
        <v>356</v>
      </c>
      <c r="B143" s="6" t="s">
        <v>357</v>
      </c>
      <c r="C143" s="16" t="s">
        <v>436</v>
      </c>
      <c r="D143" s="7" t="s">
        <v>437</v>
      </c>
      <c r="E143" s="7" t="s">
        <v>12</v>
      </c>
      <c r="F143" s="7" t="s">
        <v>13</v>
      </c>
      <c r="G143" s="2"/>
      <c r="H143" s="27" t="s">
        <v>438</v>
      </c>
      <c r="I143" s="26" t="s">
        <v>10058</v>
      </c>
    </row>
    <row r="144" spans="1:9" ht="31.5" x14ac:dyDescent="0.15">
      <c r="A144" s="7" t="s">
        <v>356</v>
      </c>
      <c r="B144" s="6" t="s">
        <v>357</v>
      </c>
      <c r="C144" s="16" t="s">
        <v>439</v>
      </c>
      <c r="D144" s="7" t="s">
        <v>440</v>
      </c>
      <c r="E144" s="7" t="s">
        <v>12</v>
      </c>
      <c r="F144" s="7" t="s">
        <v>13</v>
      </c>
      <c r="G144" s="2"/>
      <c r="H144" s="27" t="s">
        <v>441</v>
      </c>
      <c r="I144" s="26" t="s">
        <v>10059</v>
      </c>
    </row>
    <row r="145" spans="1:9" ht="31.5" x14ac:dyDescent="0.15">
      <c r="A145" s="7" t="s">
        <v>356</v>
      </c>
      <c r="B145" s="6" t="s">
        <v>357</v>
      </c>
      <c r="C145" s="16" t="s">
        <v>442</v>
      </c>
      <c r="D145" s="7" t="s">
        <v>443</v>
      </c>
      <c r="E145" s="7" t="s">
        <v>12</v>
      </c>
      <c r="F145" s="7" t="s">
        <v>13</v>
      </c>
      <c r="G145" s="2"/>
      <c r="H145" s="27" t="s">
        <v>444</v>
      </c>
      <c r="I145" s="26" t="s">
        <v>10060</v>
      </c>
    </row>
    <row r="146" spans="1:9" ht="31.5" x14ac:dyDescent="0.15">
      <c r="A146" s="7" t="s">
        <v>356</v>
      </c>
      <c r="B146" s="6" t="s">
        <v>357</v>
      </c>
      <c r="C146" s="16" t="s">
        <v>445</v>
      </c>
      <c r="D146" s="7" t="s">
        <v>446</v>
      </c>
      <c r="E146" s="7" t="s">
        <v>12</v>
      </c>
      <c r="F146" s="7" t="s">
        <v>13</v>
      </c>
      <c r="G146" s="2"/>
      <c r="H146" s="27" t="s">
        <v>447</v>
      </c>
      <c r="I146" s="26" t="s">
        <v>10061</v>
      </c>
    </row>
    <row r="147" spans="1:9" ht="31.5" x14ac:dyDescent="0.15">
      <c r="A147" s="7" t="s">
        <v>356</v>
      </c>
      <c r="B147" s="6" t="s">
        <v>357</v>
      </c>
      <c r="C147" s="16" t="s">
        <v>448</v>
      </c>
      <c r="D147" s="7" t="s">
        <v>449</v>
      </c>
      <c r="E147" s="7" t="s">
        <v>12</v>
      </c>
      <c r="F147" s="7" t="s">
        <v>13</v>
      </c>
      <c r="G147" s="2"/>
      <c r="H147" s="27" t="s">
        <v>450</v>
      </c>
      <c r="I147" s="26" t="s">
        <v>10062</v>
      </c>
    </row>
    <row r="148" spans="1:9" ht="31.5" x14ac:dyDescent="0.15">
      <c r="A148" s="7" t="s">
        <v>356</v>
      </c>
      <c r="B148" s="6" t="s">
        <v>357</v>
      </c>
      <c r="C148" s="16" t="s">
        <v>451</v>
      </c>
      <c r="D148" s="7" t="s">
        <v>452</v>
      </c>
      <c r="E148" s="7" t="s">
        <v>12</v>
      </c>
      <c r="F148" s="7" t="s">
        <v>13</v>
      </c>
      <c r="G148" s="2"/>
      <c r="H148" s="27" t="s">
        <v>453</v>
      </c>
      <c r="I148" s="26" t="s">
        <v>10063</v>
      </c>
    </row>
    <row r="149" spans="1:9" ht="31.5" x14ac:dyDescent="0.15">
      <c r="A149" s="7" t="s">
        <v>356</v>
      </c>
      <c r="B149" s="6" t="s">
        <v>357</v>
      </c>
      <c r="C149" s="16" t="s">
        <v>454</v>
      </c>
      <c r="D149" s="7" t="s">
        <v>455</v>
      </c>
      <c r="E149" s="7" t="s">
        <v>12</v>
      </c>
      <c r="F149" s="7" t="s">
        <v>13</v>
      </c>
      <c r="G149" s="2"/>
      <c r="H149" s="27" t="s">
        <v>456</v>
      </c>
      <c r="I149" s="26" t="s">
        <v>10064</v>
      </c>
    </row>
    <row r="150" spans="1:9" ht="31.5" x14ac:dyDescent="0.15">
      <c r="A150" s="7" t="s">
        <v>356</v>
      </c>
      <c r="B150" s="6" t="s">
        <v>357</v>
      </c>
      <c r="C150" s="16" t="s">
        <v>457</v>
      </c>
      <c r="D150" s="7" t="s">
        <v>458</v>
      </c>
      <c r="E150" s="7" t="s">
        <v>12</v>
      </c>
      <c r="F150" s="7" t="s">
        <v>13</v>
      </c>
      <c r="G150" s="2"/>
      <c r="H150" s="27" t="s">
        <v>459</v>
      </c>
      <c r="I150" s="26" t="s">
        <v>10065</v>
      </c>
    </row>
    <row r="151" spans="1:9" ht="31.5" x14ac:dyDescent="0.15">
      <c r="A151" s="7" t="s">
        <v>356</v>
      </c>
      <c r="B151" s="6" t="s">
        <v>357</v>
      </c>
      <c r="C151" s="16" t="s">
        <v>460</v>
      </c>
      <c r="D151" s="7" t="s">
        <v>461</v>
      </c>
      <c r="E151" s="7" t="s">
        <v>12</v>
      </c>
      <c r="F151" s="7" t="s">
        <v>13</v>
      </c>
      <c r="G151" s="2"/>
      <c r="H151" s="27" t="s">
        <v>462</v>
      </c>
      <c r="I151" s="26" t="s">
        <v>10066</v>
      </c>
    </row>
    <row r="152" spans="1:9" ht="31.5" x14ac:dyDescent="0.15">
      <c r="A152" s="7" t="s">
        <v>356</v>
      </c>
      <c r="B152" s="6" t="s">
        <v>357</v>
      </c>
      <c r="C152" s="16" t="s">
        <v>463</v>
      </c>
      <c r="D152" s="7" t="s">
        <v>464</v>
      </c>
      <c r="E152" s="7" t="s">
        <v>12</v>
      </c>
      <c r="F152" s="7" t="s">
        <v>13</v>
      </c>
      <c r="G152" s="2"/>
      <c r="H152" s="27" t="s">
        <v>465</v>
      </c>
      <c r="I152" s="26" t="s">
        <v>10067</v>
      </c>
    </row>
    <row r="153" spans="1:9" ht="31.5" x14ac:dyDescent="0.15">
      <c r="A153" s="7" t="s">
        <v>356</v>
      </c>
      <c r="B153" s="6" t="s">
        <v>357</v>
      </c>
      <c r="C153" s="16" t="s">
        <v>466</v>
      </c>
      <c r="D153" s="7" t="s">
        <v>467</v>
      </c>
      <c r="E153" s="7" t="s">
        <v>12</v>
      </c>
      <c r="F153" s="7" t="s">
        <v>13</v>
      </c>
      <c r="G153" s="2"/>
      <c r="H153" s="27" t="s">
        <v>468</v>
      </c>
      <c r="I153" s="26" t="s">
        <v>10068</v>
      </c>
    </row>
    <row r="154" spans="1:9" ht="31.5" x14ac:dyDescent="0.15">
      <c r="A154" s="7" t="s">
        <v>356</v>
      </c>
      <c r="B154" s="6" t="s">
        <v>357</v>
      </c>
      <c r="C154" s="16" t="s">
        <v>469</v>
      </c>
      <c r="D154" s="7" t="s">
        <v>470</v>
      </c>
      <c r="E154" s="7" t="s">
        <v>12</v>
      </c>
      <c r="F154" s="7" t="s">
        <v>13</v>
      </c>
      <c r="G154" s="2"/>
      <c r="H154" s="27" t="s">
        <v>471</v>
      </c>
      <c r="I154" s="26" t="s">
        <v>10069</v>
      </c>
    </row>
    <row r="155" spans="1:9" ht="31.5" x14ac:dyDescent="0.15">
      <c r="A155" s="7" t="s">
        <v>356</v>
      </c>
      <c r="B155" s="6" t="s">
        <v>357</v>
      </c>
      <c r="C155" s="16" t="s">
        <v>472</v>
      </c>
      <c r="D155" s="7" t="s">
        <v>473</v>
      </c>
      <c r="E155" s="7" t="s">
        <v>12</v>
      </c>
      <c r="F155" s="7" t="s">
        <v>13</v>
      </c>
      <c r="G155" s="2"/>
      <c r="H155" s="27" t="s">
        <v>474</v>
      </c>
      <c r="I155" s="26" t="s">
        <v>10070</v>
      </c>
    </row>
    <row r="156" spans="1:9" ht="31.5" x14ac:dyDescent="0.15">
      <c r="A156" s="7" t="s">
        <v>356</v>
      </c>
      <c r="B156" s="6" t="s">
        <v>357</v>
      </c>
      <c r="C156" s="16" t="s">
        <v>475</v>
      </c>
      <c r="D156" s="7" t="s">
        <v>476</v>
      </c>
      <c r="E156" s="7" t="s">
        <v>12</v>
      </c>
      <c r="F156" s="7" t="s">
        <v>13</v>
      </c>
      <c r="G156" s="2"/>
      <c r="H156" s="27" t="s">
        <v>477</v>
      </c>
      <c r="I156" s="26" t="s">
        <v>10071</v>
      </c>
    </row>
    <row r="157" spans="1:9" ht="31.5" x14ac:dyDescent="0.15">
      <c r="A157" s="7" t="s">
        <v>356</v>
      </c>
      <c r="B157" s="6" t="s">
        <v>357</v>
      </c>
      <c r="C157" s="16" t="s">
        <v>478</v>
      </c>
      <c r="D157" s="7" t="s">
        <v>479</v>
      </c>
      <c r="E157" s="7" t="s">
        <v>12</v>
      </c>
      <c r="F157" s="7" t="s">
        <v>13</v>
      </c>
      <c r="G157" s="2"/>
      <c r="H157" s="27" t="s">
        <v>480</v>
      </c>
      <c r="I157" s="26" t="s">
        <v>10072</v>
      </c>
    </row>
    <row r="158" spans="1:9" ht="31.5" x14ac:dyDescent="0.15">
      <c r="A158" s="7" t="s">
        <v>356</v>
      </c>
      <c r="B158" s="6" t="s">
        <v>357</v>
      </c>
      <c r="C158" s="16" t="s">
        <v>481</v>
      </c>
      <c r="D158" s="7" t="s">
        <v>482</v>
      </c>
      <c r="E158" s="7" t="s">
        <v>12</v>
      </c>
      <c r="F158" s="7" t="s">
        <v>13</v>
      </c>
      <c r="G158" s="2"/>
      <c r="H158" s="27" t="s">
        <v>483</v>
      </c>
      <c r="I158" s="26" t="s">
        <v>10073</v>
      </c>
    </row>
    <row r="159" spans="1:9" ht="31.5" x14ac:dyDescent="0.15">
      <c r="A159" s="7" t="s">
        <v>356</v>
      </c>
      <c r="B159" s="6" t="s">
        <v>357</v>
      </c>
      <c r="C159" s="16" t="s">
        <v>484</v>
      </c>
      <c r="D159" s="7" t="s">
        <v>485</v>
      </c>
      <c r="E159" s="7" t="s">
        <v>12</v>
      </c>
      <c r="F159" s="7" t="s">
        <v>13</v>
      </c>
      <c r="G159" s="2"/>
      <c r="H159" s="27" t="s">
        <v>486</v>
      </c>
      <c r="I159" s="26" t="s">
        <v>10074</v>
      </c>
    </row>
    <row r="160" spans="1:9" ht="31.5" x14ac:dyDescent="0.15">
      <c r="A160" s="7" t="s">
        <v>356</v>
      </c>
      <c r="B160" s="6" t="s">
        <v>357</v>
      </c>
      <c r="C160" s="16" t="s">
        <v>487</v>
      </c>
      <c r="D160" s="7" t="s">
        <v>488</v>
      </c>
      <c r="E160" s="7" t="s">
        <v>12</v>
      </c>
      <c r="F160" s="7" t="s">
        <v>13</v>
      </c>
      <c r="G160" s="2"/>
      <c r="H160" s="27" t="s">
        <v>489</v>
      </c>
      <c r="I160" s="26" t="s">
        <v>10075</v>
      </c>
    </row>
    <row r="161" spans="1:9" ht="31.5" x14ac:dyDescent="0.15">
      <c r="A161" s="7" t="s">
        <v>356</v>
      </c>
      <c r="B161" s="6" t="s">
        <v>357</v>
      </c>
      <c r="C161" s="16" t="s">
        <v>490</v>
      </c>
      <c r="D161" s="7" t="s">
        <v>491</v>
      </c>
      <c r="E161" s="7" t="s">
        <v>12</v>
      </c>
      <c r="F161" s="7" t="s">
        <v>13</v>
      </c>
      <c r="G161" s="2"/>
      <c r="H161" s="27" t="s">
        <v>492</v>
      </c>
      <c r="I161" s="26" t="s">
        <v>10076</v>
      </c>
    </row>
    <row r="162" spans="1:9" ht="31.5" x14ac:dyDescent="0.15">
      <c r="A162" s="7" t="s">
        <v>356</v>
      </c>
      <c r="B162" s="6" t="s">
        <v>357</v>
      </c>
      <c r="C162" s="16" t="s">
        <v>493</v>
      </c>
      <c r="D162" s="7" t="s">
        <v>494</v>
      </c>
      <c r="E162" s="7" t="s">
        <v>12</v>
      </c>
      <c r="F162" s="7" t="s">
        <v>13</v>
      </c>
      <c r="G162" s="2"/>
      <c r="H162" s="27" t="s">
        <v>495</v>
      </c>
      <c r="I162" s="26" t="s">
        <v>10077</v>
      </c>
    </row>
    <row r="163" spans="1:9" ht="31.5" x14ac:dyDescent="0.15">
      <c r="A163" s="7" t="s">
        <v>356</v>
      </c>
      <c r="B163" s="6" t="s">
        <v>357</v>
      </c>
      <c r="C163" s="16" t="s">
        <v>496</v>
      </c>
      <c r="D163" s="7" t="s">
        <v>497</v>
      </c>
      <c r="E163" s="7" t="s">
        <v>12</v>
      </c>
      <c r="F163" s="7" t="s">
        <v>13</v>
      </c>
      <c r="G163" s="2"/>
      <c r="H163" s="27" t="s">
        <v>498</v>
      </c>
      <c r="I163" s="26" t="s">
        <v>10078</v>
      </c>
    </row>
    <row r="164" spans="1:9" ht="33.75" x14ac:dyDescent="0.15">
      <c r="A164" s="7" t="s">
        <v>356</v>
      </c>
      <c r="B164" s="6" t="s">
        <v>357</v>
      </c>
      <c r="C164" s="16" t="s">
        <v>499</v>
      </c>
      <c r="D164" s="7" t="s">
        <v>500</v>
      </c>
      <c r="E164" s="7" t="s">
        <v>12</v>
      </c>
      <c r="F164" s="7" t="s">
        <v>13</v>
      </c>
      <c r="G164" s="2"/>
      <c r="H164" s="27" t="s">
        <v>501</v>
      </c>
      <c r="I164" s="26" t="s">
        <v>10079</v>
      </c>
    </row>
    <row r="165" spans="1:9" ht="31.5" x14ac:dyDescent="0.15">
      <c r="A165" s="7" t="s">
        <v>356</v>
      </c>
      <c r="B165" s="6" t="s">
        <v>357</v>
      </c>
      <c r="C165" s="16" t="s">
        <v>502</v>
      </c>
      <c r="D165" s="7" t="s">
        <v>503</v>
      </c>
      <c r="E165" s="7" t="s">
        <v>12</v>
      </c>
      <c r="F165" s="7" t="s">
        <v>13</v>
      </c>
      <c r="G165" s="2"/>
      <c r="H165" s="27" t="s">
        <v>504</v>
      </c>
      <c r="I165" s="26" t="s">
        <v>10080</v>
      </c>
    </row>
    <row r="166" spans="1:9" ht="31.5" x14ac:dyDescent="0.15">
      <c r="A166" s="7" t="s">
        <v>356</v>
      </c>
      <c r="B166" s="6" t="s">
        <v>357</v>
      </c>
      <c r="C166" s="16" t="s">
        <v>505</v>
      </c>
      <c r="D166" s="7" t="s">
        <v>506</v>
      </c>
      <c r="E166" s="7" t="s">
        <v>12</v>
      </c>
      <c r="F166" s="7" t="s">
        <v>13</v>
      </c>
      <c r="G166" s="2"/>
      <c r="H166" s="27" t="s">
        <v>507</v>
      </c>
      <c r="I166" s="26" t="s">
        <v>10081</v>
      </c>
    </row>
    <row r="167" spans="1:9" ht="31.5" x14ac:dyDescent="0.15">
      <c r="A167" s="7" t="s">
        <v>356</v>
      </c>
      <c r="B167" s="6" t="s">
        <v>357</v>
      </c>
      <c r="C167" s="16" t="s">
        <v>508</v>
      </c>
      <c r="D167" s="7" t="s">
        <v>509</v>
      </c>
      <c r="E167" s="7" t="s">
        <v>12</v>
      </c>
      <c r="F167" s="7" t="s">
        <v>13</v>
      </c>
      <c r="G167" s="2"/>
      <c r="H167" s="27" t="s">
        <v>510</v>
      </c>
      <c r="I167" s="26" t="s">
        <v>10082</v>
      </c>
    </row>
    <row r="168" spans="1:9" ht="31.5" x14ac:dyDescent="0.15">
      <c r="A168" s="7" t="s">
        <v>356</v>
      </c>
      <c r="B168" s="6" t="s">
        <v>357</v>
      </c>
      <c r="C168" s="16" t="s">
        <v>511</v>
      </c>
      <c r="D168" s="7" t="s">
        <v>512</v>
      </c>
      <c r="E168" s="7" t="s">
        <v>12</v>
      </c>
      <c r="F168" s="7" t="s">
        <v>13</v>
      </c>
      <c r="G168" s="2"/>
      <c r="H168" s="27" t="s">
        <v>513</v>
      </c>
      <c r="I168" s="26" t="s">
        <v>10083</v>
      </c>
    </row>
    <row r="169" spans="1:9" ht="31.5" x14ac:dyDescent="0.15">
      <c r="A169" s="7" t="s">
        <v>356</v>
      </c>
      <c r="B169" s="6" t="s">
        <v>357</v>
      </c>
      <c r="C169" s="16" t="s">
        <v>514</v>
      </c>
      <c r="D169" s="7" t="s">
        <v>515</v>
      </c>
      <c r="E169" s="7" t="s">
        <v>12</v>
      </c>
      <c r="F169" s="7" t="s">
        <v>13</v>
      </c>
      <c r="G169" s="2"/>
      <c r="H169" s="27" t="s">
        <v>516</v>
      </c>
      <c r="I169" s="26" t="s">
        <v>10084</v>
      </c>
    </row>
    <row r="170" spans="1:9" ht="31.5" x14ac:dyDescent="0.15">
      <c r="A170" s="7" t="s">
        <v>356</v>
      </c>
      <c r="B170" s="6" t="s">
        <v>357</v>
      </c>
      <c r="C170" s="16" t="s">
        <v>517</v>
      </c>
      <c r="D170" s="7" t="s">
        <v>518</v>
      </c>
      <c r="E170" s="7" t="s">
        <v>12</v>
      </c>
      <c r="F170" s="7" t="s">
        <v>13</v>
      </c>
      <c r="G170" s="2"/>
      <c r="H170" s="27" t="s">
        <v>519</v>
      </c>
      <c r="I170" s="26" t="s">
        <v>10085</v>
      </c>
    </row>
    <row r="171" spans="1:9" ht="31.5" x14ac:dyDescent="0.15">
      <c r="A171" s="7" t="s">
        <v>356</v>
      </c>
      <c r="B171" s="6" t="s">
        <v>357</v>
      </c>
      <c r="C171" s="16" t="s">
        <v>520</v>
      </c>
      <c r="D171" s="7" t="s">
        <v>521</v>
      </c>
      <c r="E171" s="7" t="s">
        <v>12</v>
      </c>
      <c r="F171" s="7" t="s">
        <v>13</v>
      </c>
      <c r="G171" s="2"/>
      <c r="H171" s="27" t="s">
        <v>522</v>
      </c>
      <c r="I171" s="26" t="s">
        <v>10086</v>
      </c>
    </row>
    <row r="172" spans="1:9" ht="31.5" x14ac:dyDescent="0.15">
      <c r="A172" s="7" t="s">
        <v>356</v>
      </c>
      <c r="B172" s="6" t="s">
        <v>357</v>
      </c>
      <c r="C172" s="16" t="s">
        <v>523</v>
      </c>
      <c r="D172" s="7" t="s">
        <v>524</v>
      </c>
      <c r="E172" s="7" t="s">
        <v>12</v>
      </c>
      <c r="F172" s="7" t="s">
        <v>13</v>
      </c>
      <c r="G172" s="2"/>
      <c r="H172" s="27" t="s">
        <v>525</v>
      </c>
      <c r="I172" s="26" t="s">
        <v>10087</v>
      </c>
    </row>
    <row r="173" spans="1:9" ht="31.5" x14ac:dyDescent="0.15">
      <c r="A173" s="7" t="s">
        <v>356</v>
      </c>
      <c r="B173" s="6" t="s">
        <v>357</v>
      </c>
      <c r="C173" s="16" t="s">
        <v>526</v>
      </c>
      <c r="D173" s="7" t="s">
        <v>527</v>
      </c>
      <c r="E173" s="7" t="s">
        <v>12</v>
      </c>
      <c r="F173" s="7" t="s">
        <v>13</v>
      </c>
      <c r="G173" s="2"/>
      <c r="H173" s="27" t="s">
        <v>528</v>
      </c>
      <c r="I173" s="26" t="s">
        <v>10088</v>
      </c>
    </row>
    <row r="174" spans="1:9" ht="31.5" x14ac:dyDescent="0.15">
      <c r="A174" s="7" t="s">
        <v>356</v>
      </c>
      <c r="B174" s="6" t="s">
        <v>357</v>
      </c>
      <c r="C174" s="16" t="s">
        <v>529</v>
      </c>
      <c r="D174" s="7" t="s">
        <v>530</v>
      </c>
      <c r="E174" s="7" t="s">
        <v>12</v>
      </c>
      <c r="F174" s="7" t="s">
        <v>13</v>
      </c>
      <c r="G174" s="2"/>
      <c r="H174" s="27" t="s">
        <v>531</v>
      </c>
      <c r="I174" s="26" t="s">
        <v>10089</v>
      </c>
    </row>
    <row r="175" spans="1:9" ht="31.5" x14ac:dyDescent="0.15">
      <c r="A175" s="7" t="s">
        <v>356</v>
      </c>
      <c r="B175" s="6" t="s">
        <v>357</v>
      </c>
      <c r="C175" s="16" t="s">
        <v>532</v>
      </c>
      <c r="D175" s="7" t="s">
        <v>533</v>
      </c>
      <c r="E175" s="7" t="s">
        <v>12</v>
      </c>
      <c r="F175" s="7" t="s">
        <v>13</v>
      </c>
      <c r="G175" s="2"/>
      <c r="H175" s="27" t="s">
        <v>534</v>
      </c>
      <c r="I175" s="26" t="s">
        <v>10090</v>
      </c>
    </row>
    <row r="176" spans="1:9" ht="31.5" x14ac:dyDescent="0.15">
      <c r="A176" s="7" t="s">
        <v>356</v>
      </c>
      <c r="B176" s="6" t="s">
        <v>357</v>
      </c>
      <c r="C176" s="16" t="s">
        <v>535</v>
      </c>
      <c r="D176" s="7" t="s">
        <v>536</v>
      </c>
      <c r="E176" s="7" t="s">
        <v>12</v>
      </c>
      <c r="F176" s="7" t="s">
        <v>13</v>
      </c>
      <c r="G176" s="2"/>
      <c r="H176" s="27" t="s">
        <v>537</v>
      </c>
      <c r="I176" s="26" t="s">
        <v>10091</v>
      </c>
    </row>
    <row r="177" spans="1:9" ht="31.5" x14ac:dyDescent="0.15">
      <c r="A177" s="7" t="s">
        <v>356</v>
      </c>
      <c r="B177" s="6" t="s">
        <v>357</v>
      </c>
      <c r="C177" s="16" t="s">
        <v>538</v>
      </c>
      <c r="D177" s="7" t="s">
        <v>539</v>
      </c>
      <c r="E177" s="7" t="s">
        <v>12</v>
      </c>
      <c r="F177" s="7" t="s">
        <v>13</v>
      </c>
      <c r="G177" s="2"/>
      <c r="H177" s="27" t="s">
        <v>540</v>
      </c>
      <c r="I177" s="26" t="s">
        <v>10092</v>
      </c>
    </row>
    <row r="178" spans="1:9" ht="31.5" x14ac:dyDescent="0.15">
      <c r="A178" s="7" t="s">
        <v>356</v>
      </c>
      <c r="B178" s="6" t="s">
        <v>357</v>
      </c>
      <c r="C178" s="16" t="s">
        <v>541</v>
      </c>
      <c r="D178" s="7" t="s">
        <v>542</v>
      </c>
      <c r="E178" s="7" t="s">
        <v>12</v>
      </c>
      <c r="F178" s="7" t="s">
        <v>13</v>
      </c>
      <c r="G178" s="2"/>
      <c r="H178" s="27" t="s">
        <v>543</v>
      </c>
      <c r="I178" s="26" t="s">
        <v>10093</v>
      </c>
    </row>
    <row r="179" spans="1:9" ht="31.5" x14ac:dyDescent="0.15">
      <c r="A179" s="7" t="s">
        <v>356</v>
      </c>
      <c r="B179" s="6" t="s">
        <v>357</v>
      </c>
      <c r="C179" s="16" t="s">
        <v>544</v>
      </c>
      <c r="D179" s="7" t="s">
        <v>545</v>
      </c>
      <c r="E179" s="7" t="s">
        <v>12</v>
      </c>
      <c r="F179" s="7" t="s">
        <v>13</v>
      </c>
      <c r="G179" s="2"/>
      <c r="H179" s="27" t="s">
        <v>546</v>
      </c>
      <c r="I179" s="26" t="s">
        <v>10094</v>
      </c>
    </row>
    <row r="180" spans="1:9" ht="31.5" x14ac:dyDescent="0.15">
      <c r="A180" s="7" t="s">
        <v>356</v>
      </c>
      <c r="B180" s="6" t="s">
        <v>357</v>
      </c>
      <c r="C180" s="16" t="s">
        <v>547</v>
      </c>
      <c r="D180" s="7" t="s">
        <v>548</v>
      </c>
      <c r="E180" s="7" t="s">
        <v>12</v>
      </c>
      <c r="F180" s="7" t="s">
        <v>13</v>
      </c>
      <c r="G180" s="2"/>
      <c r="H180" s="27" t="s">
        <v>549</v>
      </c>
      <c r="I180" s="26" t="s">
        <v>10095</v>
      </c>
    </row>
    <row r="181" spans="1:9" ht="31.5" x14ac:dyDescent="0.15">
      <c r="A181" s="7" t="s">
        <v>356</v>
      </c>
      <c r="B181" s="6" t="s">
        <v>357</v>
      </c>
      <c r="C181" s="16" t="s">
        <v>550</v>
      </c>
      <c r="D181" s="7" t="s">
        <v>551</v>
      </c>
      <c r="E181" s="7" t="s">
        <v>12</v>
      </c>
      <c r="F181" s="7" t="s">
        <v>13</v>
      </c>
      <c r="G181" s="2"/>
      <c r="H181" s="27" t="s">
        <v>552</v>
      </c>
      <c r="I181" s="26" t="s">
        <v>10096</v>
      </c>
    </row>
    <row r="182" spans="1:9" ht="31.5" x14ac:dyDescent="0.15">
      <c r="A182" s="7" t="s">
        <v>356</v>
      </c>
      <c r="B182" s="6" t="s">
        <v>357</v>
      </c>
      <c r="C182" s="16" t="s">
        <v>553</v>
      </c>
      <c r="D182" s="7" t="s">
        <v>554</v>
      </c>
      <c r="E182" s="7" t="s">
        <v>12</v>
      </c>
      <c r="F182" s="7" t="s">
        <v>13</v>
      </c>
      <c r="G182" s="2"/>
      <c r="H182" s="27" t="s">
        <v>555</v>
      </c>
      <c r="I182" s="26" t="s">
        <v>10097</v>
      </c>
    </row>
    <row r="183" spans="1:9" ht="31.5" x14ac:dyDescent="0.15">
      <c r="A183" s="7" t="s">
        <v>356</v>
      </c>
      <c r="B183" s="6" t="s">
        <v>357</v>
      </c>
      <c r="C183" s="16" t="s">
        <v>556</v>
      </c>
      <c r="D183" s="7" t="s">
        <v>557</v>
      </c>
      <c r="E183" s="7" t="s">
        <v>12</v>
      </c>
      <c r="F183" s="7" t="s">
        <v>13</v>
      </c>
      <c r="G183" s="2"/>
      <c r="H183" s="27" t="s">
        <v>558</v>
      </c>
      <c r="I183" s="26" t="s">
        <v>10098</v>
      </c>
    </row>
    <row r="184" spans="1:9" ht="31.5" x14ac:dyDescent="0.15">
      <c r="A184" s="7" t="s">
        <v>356</v>
      </c>
      <c r="B184" s="6" t="s">
        <v>357</v>
      </c>
      <c r="C184" s="16" t="s">
        <v>559</v>
      </c>
      <c r="D184" s="7" t="s">
        <v>560</v>
      </c>
      <c r="E184" s="7" t="s">
        <v>12</v>
      </c>
      <c r="F184" s="7" t="s">
        <v>13</v>
      </c>
      <c r="G184" s="2"/>
      <c r="H184" s="27" t="s">
        <v>561</v>
      </c>
      <c r="I184" s="26" t="s">
        <v>10099</v>
      </c>
    </row>
    <row r="185" spans="1:9" ht="31.5" x14ac:dyDescent="0.15">
      <c r="A185" s="7" t="s">
        <v>356</v>
      </c>
      <c r="B185" s="6" t="s">
        <v>357</v>
      </c>
      <c r="C185" s="16" t="s">
        <v>562</v>
      </c>
      <c r="D185" s="7" t="s">
        <v>563</v>
      </c>
      <c r="E185" s="7" t="s">
        <v>12</v>
      </c>
      <c r="F185" s="7" t="s">
        <v>13</v>
      </c>
      <c r="G185" s="2"/>
      <c r="H185" s="27" t="s">
        <v>564</v>
      </c>
      <c r="I185" s="26" t="s">
        <v>10100</v>
      </c>
    </row>
    <row r="186" spans="1:9" ht="31.5" x14ac:dyDescent="0.15">
      <c r="A186" s="7" t="s">
        <v>356</v>
      </c>
      <c r="B186" s="6" t="s">
        <v>357</v>
      </c>
      <c r="C186" s="16" t="s">
        <v>565</v>
      </c>
      <c r="D186" s="7" t="s">
        <v>566</v>
      </c>
      <c r="E186" s="7" t="s">
        <v>12</v>
      </c>
      <c r="F186" s="7" t="s">
        <v>13</v>
      </c>
      <c r="G186" s="2"/>
      <c r="H186" s="27" t="s">
        <v>567</v>
      </c>
      <c r="I186" s="26" t="s">
        <v>10101</v>
      </c>
    </row>
    <row r="187" spans="1:9" ht="31.5" x14ac:dyDescent="0.15">
      <c r="A187" s="7" t="s">
        <v>356</v>
      </c>
      <c r="B187" s="6" t="s">
        <v>357</v>
      </c>
      <c r="C187" s="16" t="s">
        <v>568</v>
      </c>
      <c r="D187" s="7" t="s">
        <v>569</v>
      </c>
      <c r="E187" s="7" t="s">
        <v>12</v>
      </c>
      <c r="F187" s="7" t="s">
        <v>13</v>
      </c>
      <c r="G187" s="2"/>
      <c r="H187" s="27" t="s">
        <v>570</v>
      </c>
      <c r="I187" s="26" t="s">
        <v>10102</v>
      </c>
    </row>
    <row r="188" spans="1:9" ht="31.5" x14ac:dyDescent="0.15">
      <c r="A188" s="7" t="s">
        <v>356</v>
      </c>
      <c r="B188" s="6" t="s">
        <v>357</v>
      </c>
      <c r="C188" s="16" t="s">
        <v>571</v>
      </c>
      <c r="D188" s="7" t="s">
        <v>572</v>
      </c>
      <c r="E188" s="7" t="s">
        <v>12</v>
      </c>
      <c r="F188" s="7" t="s">
        <v>13</v>
      </c>
      <c r="G188" s="2"/>
      <c r="H188" s="27" t="s">
        <v>573</v>
      </c>
      <c r="I188" s="26" t="s">
        <v>10103</v>
      </c>
    </row>
    <row r="189" spans="1:9" ht="31.5" x14ac:dyDescent="0.15">
      <c r="A189" s="7" t="s">
        <v>356</v>
      </c>
      <c r="B189" s="6" t="s">
        <v>357</v>
      </c>
      <c r="C189" s="16" t="s">
        <v>574</v>
      </c>
      <c r="D189" s="7" t="s">
        <v>575</v>
      </c>
      <c r="E189" s="7" t="s">
        <v>12</v>
      </c>
      <c r="F189" s="7" t="s">
        <v>13</v>
      </c>
      <c r="G189" s="2"/>
      <c r="H189" s="27" t="s">
        <v>576</v>
      </c>
      <c r="I189" s="26" t="s">
        <v>10104</v>
      </c>
    </row>
    <row r="190" spans="1:9" ht="31.5" x14ac:dyDescent="0.15">
      <c r="A190" s="7" t="s">
        <v>356</v>
      </c>
      <c r="B190" s="6" t="s">
        <v>357</v>
      </c>
      <c r="C190" s="16" t="s">
        <v>577</v>
      </c>
      <c r="D190" s="7" t="s">
        <v>578</v>
      </c>
      <c r="E190" s="7" t="s">
        <v>12</v>
      </c>
      <c r="F190" s="7" t="s">
        <v>13</v>
      </c>
      <c r="G190" s="2"/>
      <c r="H190" s="27" t="s">
        <v>579</v>
      </c>
      <c r="I190" s="26" t="s">
        <v>10105</v>
      </c>
    </row>
    <row r="191" spans="1:9" ht="31.5" x14ac:dyDescent="0.15">
      <c r="A191" s="7" t="s">
        <v>356</v>
      </c>
      <c r="B191" s="6" t="s">
        <v>357</v>
      </c>
      <c r="C191" s="16" t="s">
        <v>580</v>
      </c>
      <c r="D191" s="7" t="s">
        <v>581</v>
      </c>
      <c r="E191" s="7" t="s">
        <v>12</v>
      </c>
      <c r="F191" s="7" t="s">
        <v>13</v>
      </c>
      <c r="G191" s="2"/>
      <c r="H191" s="27" t="s">
        <v>582</v>
      </c>
      <c r="I191" s="26" t="s">
        <v>10106</v>
      </c>
    </row>
    <row r="192" spans="1:9" ht="31.5" x14ac:dyDescent="0.15">
      <c r="A192" s="7" t="s">
        <v>356</v>
      </c>
      <c r="B192" s="6" t="s">
        <v>357</v>
      </c>
      <c r="C192" s="16" t="s">
        <v>583</v>
      </c>
      <c r="D192" s="7" t="s">
        <v>584</v>
      </c>
      <c r="E192" s="7" t="s">
        <v>12</v>
      </c>
      <c r="F192" s="7" t="s">
        <v>13</v>
      </c>
      <c r="G192" s="2"/>
      <c r="H192" s="27" t="s">
        <v>585</v>
      </c>
      <c r="I192" s="26" t="s">
        <v>1801</v>
      </c>
    </row>
    <row r="193" spans="1:9" ht="31.5" x14ac:dyDescent="0.15">
      <c r="A193" s="7" t="s">
        <v>356</v>
      </c>
      <c r="B193" s="6" t="s">
        <v>357</v>
      </c>
      <c r="C193" s="16" t="s">
        <v>586</v>
      </c>
      <c r="D193" s="7" t="s">
        <v>587</v>
      </c>
      <c r="E193" s="7" t="s">
        <v>12</v>
      </c>
      <c r="F193" s="7" t="s">
        <v>13</v>
      </c>
      <c r="G193" s="2"/>
      <c r="H193" s="27" t="s">
        <v>588</v>
      </c>
      <c r="I193" s="26" t="s">
        <v>10107</v>
      </c>
    </row>
    <row r="194" spans="1:9" ht="31.5" x14ac:dyDescent="0.15">
      <c r="A194" s="7" t="s">
        <v>356</v>
      </c>
      <c r="B194" s="6" t="s">
        <v>357</v>
      </c>
      <c r="C194" s="16" t="s">
        <v>589</v>
      </c>
      <c r="D194" s="7" t="s">
        <v>590</v>
      </c>
      <c r="E194" s="7" t="s">
        <v>12</v>
      </c>
      <c r="F194" s="7" t="s">
        <v>13</v>
      </c>
      <c r="G194" s="2"/>
      <c r="H194" s="27" t="s">
        <v>591</v>
      </c>
      <c r="I194" s="26" t="s">
        <v>10108</v>
      </c>
    </row>
    <row r="195" spans="1:9" ht="31.5" x14ac:dyDescent="0.15">
      <c r="A195" s="7" t="s">
        <v>356</v>
      </c>
      <c r="B195" s="6" t="s">
        <v>357</v>
      </c>
      <c r="C195" s="16" t="s">
        <v>592</v>
      </c>
      <c r="D195" s="7" t="s">
        <v>593</v>
      </c>
      <c r="E195" s="7" t="s">
        <v>12</v>
      </c>
      <c r="F195" s="7" t="s">
        <v>13</v>
      </c>
      <c r="G195" s="2"/>
      <c r="H195" s="27" t="s">
        <v>594</v>
      </c>
      <c r="I195" s="26" t="s">
        <v>10109</v>
      </c>
    </row>
    <row r="196" spans="1:9" ht="31.5" x14ac:dyDescent="0.15">
      <c r="A196" s="7" t="s">
        <v>356</v>
      </c>
      <c r="B196" s="6" t="s">
        <v>357</v>
      </c>
      <c r="C196" s="16" t="s">
        <v>595</v>
      </c>
      <c r="D196" s="7" t="s">
        <v>596</v>
      </c>
      <c r="E196" s="7" t="s">
        <v>12</v>
      </c>
      <c r="F196" s="7" t="s">
        <v>13</v>
      </c>
      <c r="G196" s="2"/>
      <c r="H196" s="27" t="s">
        <v>597</v>
      </c>
      <c r="I196" s="26" t="s">
        <v>10110</v>
      </c>
    </row>
    <row r="197" spans="1:9" ht="31.5" x14ac:dyDescent="0.15">
      <c r="A197" s="7" t="s">
        <v>356</v>
      </c>
      <c r="B197" s="6" t="s">
        <v>357</v>
      </c>
      <c r="C197" s="16" t="s">
        <v>598</v>
      </c>
      <c r="D197" s="7" t="s">
        <v>599</v>
      </c>
      <c r="E197" s="7" t="s">
        <v>12</v>
      </c>
      <c r="F197" s="7" t="s">
        <v>13</v>
      </c>
      <c r="G197" s="2"/>
      <c r="H197" s="27" t="s">
        <v>600</v>
      </c>
      <c r="I197" s="26" t="s">
        <v>10111</v>
      </c>
    </row>
    <row r="198" spans="1:9" ht="31.5" x14ac:dyDescent="0.15">
      <c r="A198" s="7" t="s">
        <v>356</v>
      </c>
      <c r="B198" s="6" t="s">
        <v>357</v>
      </c>
      <c r="C198" s="16" t="s">
        <v>601</v>
      </c>
      <c r="D198" s="7" t="s">
        <v>602</v>
      </c>
      <c r="E198" s="7" t="s">
        <v>12</v>
      </c>
      <c r="F198" s="7" t="s">
        <v>13</v>
      </c>
      <c r="G198" s="2"/>
      <c r="H198" s="27" t="s">
        <v>603</v>
      </c>
      <c r="I198" s="26" t="s">
        <v>10112</v>
      </c>
    </row>
    <row r="199" spans="1:9" ht="31.5" x14ac:dyDescent="0.15">
      <c r="A199" s="7" t="s">
        <v>356</v>
      </c>
      <c r="B199" s="6" t="s">
        <v>357</v>
      </c>
      <c r="C199" s="16" t="s">
        <v>604</v>
      </c>
      <c r="D199" s="7" t="s">
        <v>605</v>
      </c>
      <c r="E199" s="7" t="s">
        <v>12</v>
      </c>
      <c r="F199" s="7" t="s">
        <v>13</v>
      </c>
      <c r="G199" s="2"/>
      <c r="H199" s="27" t="s">
        <v>606</v>
      </c>
      <c r="I199" s="26" t="s">
        <v>10113</v>
      </c>
    </row>
    <row r="200" spans="1:9" ht="31.5" x14ac:dyDescent="0.15">
      <c r="A200" s="7" t="s">
        <v>356</v>
      </c>
      <c r="B200" s="6" t="s">
        <v>357</v>
      </c>
      <c r="C200" s="16" t="s">
        <v>607</v>
      </c>
      <c r="D200" s="7" t="s">
        <v>608</v>
      </c>
      <c r="E200" s="7" t="s">
        <v>12</v>
      </c>
      <c r="F200" s="7" t="s">
        <v>13</v>
      </c>
      <c r="G200" s="2"/>
      <c r="H200" s="27" t="s">
        <v>609</v>
      </c>
      <c r="I200" s="26" t="s">
        <v>10114</v>
      </c>
    </row>
    <row r="201" spans="1:9" ht="31.5" x14ac:dyDescent="0.15">
      <c r="A201" s="7" t="s">
        <v>356</v>
      </c>
      <c r="B201" s="6" t="s">
        <v>357</v>
      </c>
      <c r="C201" s="16" t="s">
        <v>610</v>
      </c>
      <c r="D201" s="7" t="s">
        <v>611</v>
      </c>
      <c r="E201" s="7" t="s">
        <v>12</v>
      </c>
      <c r="F201" s="7" t="s">
        <v>13</v>
      </c>
      <c r="G201" s="2"/>
      <c r="H201" s="27" t="s">
        <v>612</v>
      </c>
      <c r="I201" s="26" t="s">
        <v>10115</v>
      </c>
    </row>
    <row r="202" spans="1:9" ht="31.5" x14ac:dyDescent="0.15">
      <c r="A202" s="7" t="s">
        <v>356</v>
      </c>
      <c r="B202" s="6" t="s">
        <v>357</v>
      </c>
      <c r="C202" s="16" t="s">
        <v>613</v>
      </c>
      <c r="D202" s="7" t="s">
        <v>614</v>
      </c>
      <c r="E202" s="7" t="s">
        <v>12</v>
      </c>
      <c r="F202" s="7" t="s">
        <v>13</v>
      </c>
      <c r="G202" s="2"/>
      <c r="H202" s="27" t="s">
        <v>615</v>
      </c>
      <c r="I202" s="26" t="s">
        <v>10116</v>
      </c>
    </row>
    <row r="203" spans="1:9" ht="31.5" x14ac:dyDescent="0.15">
      <c r="A203" s="7" t="s">
        <v>356</v>
      </c>
      <c r="B203" s="6" t="s">
        <v>357</v>
      </c>
      <c r="C203" s="16" t="s">
        <v>616</v>
      </c>
      <c r="D203" s="7" t="s">
        <v>617</v>
      </c>
      <c r="E203" s="7" t="s">
        <v>12</v>
      </c>
      <c r="F203" s="7" t="s">
        <v>13</v>
      </c>
      <c r="G203" s="2"/>
      <c r="H203" s="27" t="s">
        <v>618</v>
      </c>
      <c r="I203" s="26" t="s">
        <v>10117</v>
      </c>
    </row>
    <row r="204" spans="1:9" ht="31.5" x14ac:dyDescent="0.15">
      <c r="A204" s="7" t="s">
        <v>356</v>
      </c>
      <c r="B204" s="6" t="s">
        <v>357</v>
      </c>
      <c r="C204" s="16" t="s">
        <v>619</v>
      </c>
      <c r="D204" s="7" t="s">
        <v>620</v>
      </c>
      <c r="E204" s="7" t="s">
        <v>12</v>
      </c>
      <c r="F204" s="7" t="s">
        <v>13</v>
      </c>
      <c r="G204" s="2"/>
      <c r="H204" s="27" t="s">
        <v>621</v>
      </c>
      <c r="I204" s="26" t="s">
        <v>10118</v>
      </c>
    </row>
    <row r="205" spans="1:9" ht="31.5" x14ac:dyDescent="0.15">
      <c r="A205" s="7" t="s">
        <v>356</v>
      </c>
      <c r="B205" s="6" t="s">
        <v>357</v>
      </c>
      <c r="C205" s="16" t="s">
        <v>622</v>
      </c>
      <c r="D205" s="7" t="s">
        <v>623</v>
      </c>
      <c r="E205" s="7" t="s">
        <v>12</v>
      </c>
      <c r="F205" s="7" t="s">
        <v>13</v>
      </c>
      <c r="G205" s="2"/>
      <c r="H205" s="27" t="s">
        <v>624</v>
      </c>
      <c r="I205" s="26" t="s">
        <v>10119</v>
      </c>
    </row>
    <row r="206" spans="1:9" ht="31.5" x14ac:dyDescent="0.15">
      <c r="A206" s="7" t="s">
        <v>356</v>
      </c>
      <c r="B206" s="6" t="s">
        <v>357</v>
      </c>
      <c r="C206" s="16" t="s">
        <v>625</v>
      </c>
      <c r="D206" s="7" t="s">
        <v>626</v>
      </c>
      <c r="E206" s="7" t="s">
        <v>12</v>
      </c>
      <c r="F206" s="7" t="s">
        <v>13</v>
      </c>
      <c r="G206" s="2"/>
      <c r="H206" s="27" t="s">
        <v>627</v>
      </c>
      <c r="I206" s="26" t="s">
        <v>10120</v>
      </c>
    </row>
    <row r="207" spans="1:9" ht="31.5" x14ac:dyDescent="0.15">
      <c r="A207" s="7" t="s">
        <v>356</v>
      </c>
      <c r="B207" s="6" t="s">
        <v>357</v>
      </c>
      <c r="C207" s="16" t="s">
        <v>628</v>
      </c>
      <c r="D207" s="7" t="s">
        <v>629</v>
      </c>
      <c r="E207" s="7" t="s">
        <v>12</v>
      </c>
      <c r="F207" s="7" t="s">
        <v>13</v>
      </c>
      <c r="G207" s="2"/>
      <c r="H207" s="27" t="s">
        <v>630</v>
      </c>
      <c r="I207" s="26" t="s">
        <v>10121</v>
      </c>
    </row>
    <row r="208" spans="1:9" ht="31.5" x14ac:dyDescent="0.15">
      <c r="A208" s="7" t="s">
        <v>356</v>
      </c>
      <c r="B208" s="6" t="s">
        <v>357</v>
      </c>
      <c r="C208" s="16" t="s">
        <v>631</v>
      </c>
      <c r="D208" s="7" t="s">
        <v>632</v>
      </c>
      <c r="E208" s="7" t="s">
        <v>12</v>
      </c>
      <c r="F208" s="7" t="s">
        <v>13</v>
      </c>
      <c r="G208" s="2"/>
      <c r="H208" s="27" t="s">
        <v>633</v>
      </c>
      <c r="I208" s="26" t="s">
        <v>10122</v>
      </c>
    </row>
    <row r="209" spans="1:9" ht="31.5" x14ac:dyDescent="0.15">
      <c r="A209" s="7" t="s">
        <v>356</v>
      </c>
      <c r="B209" s="6" t="s">
        <v>357</v>
      </c>
      <c r="C209" s="16" t="s">
        <v>634</v>
      </c>
      <c r="D209" s="7" t="s">
        <v>635</v>
      </c>
      <c r="E209" s="7" t="s">
        <v>12</v>
      </c>
      <c r="F209" s="7" t="s">
        <v>13</v>
      </c>
      <c r="G209" s="2"/>
      <c r="H209" s="27" t="s">
        <v>636</v>
      </c>
      <c r="I209" s="26" t="s">
        <v>10123</v>
      </c>
    </row>
    <row r="210" spans="1:9" ht="31.5" x14ac:dyDescent="0.15">
      <c r="A210" s="7" t="s">
        <v>356</v>
      </c>
      <c r="B210" s="6" t="s">
        <v>357</v>
      </c>
      <c r="C210" s="16" t="s">
        <v>637</v>
      </c>
      <c r="D210" s="7" t="s">
        <v>638</v>
      </c>
      <c r="E210" s="7" t="s">
        <v>12</v>
      </c>
      <c r="F210" s="7" t="s">
        <v>13</v>
      </c>
      <c r="G210" s="2"/>
      <c r="H210" s="27" t="s">
        <v>639</v>
      </c>
      <c r="I210" s="26" t="s">
        <v>10124</v>
      </c>
    </row>
    <row r="211" spans="1:9" ht="31.5" x14ac:dyDescent="0.15">
      <c r="A211" s="7" t="s">
        <v>356</v>
      </c>
      <c r="B211" s="6" t="s">
        <v>357</v>
      </c>
      <c r="C211" s="16" t="s">
        <v>640</v>
      </c>
      <c r="D211" s="7" t="s">
        <v>641</v>
      </c>
      <c r="E211" s="7" t="s">
        <v>12</v>
      </c>
      <c r="F211" s="7" t="s">
        <v>13</v>
      </c>
      <c r="G211" s="2"/>
      <c r="H211" s="27" t="s">
        <v>642</v>
      </c>
      <c r="I211" s="26" t="s">
        <v>10125</v>
      </c>
    </row>
    <row r="212" spans="1:9" ht="31.5" x14ac:dyDescent="0.15">
      <c r="A212" s="7" t="s">
        <v>356</v>
      </c>
      <c r="B212" s="6" t="s">
        <v>357</v>
      </c>
      <c r="C212" s="16" t="s">
        <v>643</v>
      </c>
      <c r="D212" s="7" t="s">
        <v>644</v>
      </c>
      <c r="E212" s="7" t="s">
        <v>12</v>
      </c>
      <c r="F212" s="7" t="s">
        <v>13</v>
      </c>
      <c r="G212" s="2"/>
      <c r="H212" s="27" t="s">
        <v>645</v>
      </c>
      <c r="I212" s="26" t="s">
        <v>10126</v>
      </c>
    </row>
    <row r="213" spans="1:9" ht="31.5" x14ac:dyDescent="0.15">
      <c r="A213" s="7" t="s">
        <v>356</v>
      </c>
      <c r="B213" s="6" t="s">
        <v>357</v>
      </c>
      <c r="C213" s="16" t="s">
        <v>646</v>
      </c>
      <c r="D213" s="7" t="s">
        <v>647</v>
      </c>
      <c r="E213" s="7" t="s">
        <v>12</v>
      </c>
      <c r="F213" s="7" t="s">
        <v>13</v>
      </c>
      <c r="G213" s="2"/>
      <c r="H213" s="27" t="s">
        <v>648</v>
      </c>
      <c r="I213" s="26" t="s">
        <v>9552</v>
      </c>
    </row>
    <row r="214" spans="1:9" ht="31.5" x14ac:dyDescent="0.15">
      <c r="A214" s="7" t="s">
        <v>356</v>
      </c>
      <c r="B214" s="6" t="s">
        <v>357</v>
      </c>
      <c r="C214" s="16" t="s">
        <v>649</v>
      </c>
      <c r="D214" s="7" t="s">
        <v>650</v>
      </c>
      <c r="E214" s="7" t="s">
        <v>12</v>
      </c>
      <c r="F214" s="7" t="s">
        <v>13</v>
      </c>
      <c r="G214" s="2"/>
      <c r="H214" s="27" t="s">
        <v>651</v>
      </c>
      <c r="I214" s="26" t="s">
        <v>10127</v>
      </c>
    </row>
    <row r="215" spans="1:9" ht="31.5" x14ac:dyDescent="0.15">
      <c r="A215" s="7" t="s">
        <v>356</v>
      </c>
      <c r="B215" s="6" t="s">
        <v>357</v>
      </c>
      <c r="C215" s="16" t="s">
        <v>652</v>
      </c>
      <c r="D215" s="7" t="s">
        <v>653</v>
      </c>
      <c r="E215" s="7" t="s">
        <v>12</v>
      </c>
      <c r="F215" s="7" t="s">
        <v>13</v>
      </c>
      <c r="G215" s="2"/>
      <c r="H215" s="27" t="s">
        <v>654</v>
      </c>
      <c r="I215" s="26" t="s">
        <v>10128</v>
      </c>
    </row>
    <row r="216" spans="1:9" ht="31.5" x14ac:dyDescent="0.15">
      <c r="A216" s="7" t="s">
        <v>356</v>
      </c>
      <c r="B216" s="6" t="s">
        <v>357</v>
      </c>
      <c r="C216" s="16" t="s">
        <v>655</v>
      </c>
      <c r="D216" s="7" t="s">
        <v>656</v>
      </c>
      <c r="E216" s="7" t="s">
        <v>12</v>
      </c>
      <c r="F216" s="7" t="s">
        <v>13</v>
      </c>
      <c r="G216" s="2"/>
      <c r="H216" s="27" t="s">
        <v>657</v>
      </c>
      <c r="I216" s="26" t="s">
        <v>10129</v>
      </c>
    </row>
    <row r="217" spans="1:9" ht="31.5" x14ac:dyDescent="0.15">
      <c r="A217" s="7" t="s">
        <v>356</v>
      </c>
      <c r="B217" s="6" t="s">
        <v>357</v>
      </c>
      <c r="C217" s="16" t="s">
        <v>658</v>
      </c>
      <c r="D217" s="7" t="s">
        <v>659</v>
      </c>
      <c r="E217" s="7" t="s">
        <v>12</v>
      </c>
      <c r="F217" s="7" t="s">
        <v>13</v>
      </c>
      <c r="G217" s="2"/>
      <c r="H217" s="27" t="s">
        <v>660</v>
      </c>
      <c r="I217" s="26" t="s">
        <v>10130</v>
      </c>
    </row>
    <row r="218" spans="1:9" ht="31.5" x14ac:dyDescent="0.15">
      <c r="A218" s="7" t="s">
        <v>356</v>
      </c>
      <c r="B218" s="6" t="s">
        <v>357</v>
      </c>
      <c r="C218" s="16" t="s">
        <v>661</v>
      </c>
      <c r="D218" s="7" t="s">
        <v>662</v>
      </c>
      <c r="E218" s="7" t="s">
        <v>12</v>
      </c>
      <c r="F218" s="7" t="s">
        <v>13</v>
      </c>
      <c r="G218" s="2"/>
      <c r="H218" s="27" t="s">
        <v>663</v>
      </c>
      <c r="I218" s="26" t="s">
        <v>10131</v>
      </c>
    </row>
    <row r="219" spans="1:9" ht="31.5" x14ac:dyDescent="0.15">
      <c r="A219" s="7" t="s">
        <v>356</v>
      </c>
      <c r="B219" s="6" t="s">
        <v>357</v>
      </c>
      <c r="C219" s="16" t="s">
        <v>664</v>
      </c>
      <c r="D219" s="7" t="s">
        <v>665</v>
      </c>
      <c r="E219" s="7" t="s">
        <v>12</v>
      </c>
      <c r="F219" s="7" t="s">
        <v>13</v>
      </c>
      <c r="G219" s="2"/>
      <c r="H219" s="27" t="s">
        <v>666</v>
      </c>
      <c r="I219" s="26" t="s">
        <v>10132</v>
      </c>
    </row>
    <row r="220" spans="1:9" ht="31.5" x14ac:dyDescent="0.15">
      <c r="A220" s="7" t="s">
        <v>356</v>
      </c>
      <c r="B220" s="6" t="s">
        <v>357</v>
      </c>
      <c r="C220" s="16" t="s">
        <v>667</v>
      </c>
      <c r="D220" s="7" t="s">
        <v>668</v>
      </c>
      <c r="E220" s="7" t="s">
        <v>12</v>
      </c>
      <c r="F220" s="7" t="s">
        <v>13</v>
      </c>
      <c r="G220" s="2"/>
      <c r="H220" s="27" t="s">
        <v>669</v>
      </c>
      <c r="I220" s="26" t="s">
        <v>10133</v>
      </c>
    </row>
    <row r="221" spans="1:9" ht="31.5" x14ac:dyDescent="0.15">
      <c r="A221" s="7" t="s">
        <v>356</v>
      </c>
      <c r="B221" s="6" t="s">
        <v>357</v>
      </c>
      <c r="C221" s="16" t="s">
        <v>670</v>
      </c>
      <c r="D221" s="7" t="s">
        <v>671</v>
      </c>
      <c r="E221" s="7" t="s">
        <v>12</v>
      </c>
      <c r="F221" s="7" t="s">
        <v>13</v>
      </c>
      <c r="G221" s="2"/>
      <c r="H221" s="27" t="s">
        <v>672</v>
      </c>
      <c r="I221" s="26" t="s">
        <v>10134</v>
      </c>
    </row>
    <row r="222" spans="1:9" ht="31.5" x14ac:dyDescent="0.15">
      <c r="A222" s="7" t="s">
        <v>356</v>
      </c>
      <c r="B222" s="6" t="s">
        <v>357</v>
      </c>
      <c r="C222" s="16" t="s">
        <v>673</v>
      </c>
      <c r="D222" s="7" t="s">
        <v>674</v>
      </c>
      <c r="E222" s="7" t="s">
        <v>12</v>
      </c>
      <c r="F222" s="7" t="s">
        <v>13</v>
      </c>
      <c r="G222" s="2"/>
      <c r="H222" s="27" t="s">
        <v>675</v>
      </c>
      <c r="I222" s="26" t="s">
        <v>10135</v>
      </c>
    </row>
    <row r="223" spans="1:9" ht="31.5" x14ac:dyDescent="0.15">
      <c r="A223" s="7" t="s">
        <v>356</v>
      </c>
      <c r="B223" s="6" t="s">
        <v>357</v>
      </c>
      <c r="C223" s="16" t="s">
        <v>676</v>
      </c>
      <c r="D223" s="7" t="s">
        <v>677</v>
      </c>
      <c r="E223" s="7" t="s">
        <v>12</v>
      </c>
      <c r="F223" s="7" t="s">
        <v>13</v>
      </c>
      <c r="G223" s="2"/>
      <c r="H223" s="27" t="s">
        <v>678</v>
      </c>
      <c r="I223" s="26" t="s">
        <v>10136</v>
      </c>
    </row>
    <row r="224" spans="1:9" ht="31.5" x14ac:dyDescent="0.15">
      <c r="A224" s="7" t="s">
        <v>356</v>
      </c>
      <c r="B224" s="6" t="s">
        <v>357</v>
      </c>
      <c r="C224" s="16" t="s">
        <v>679</v>
      </c>
      <c r="D224" s="7" t="s">
        <v>680</v>
      </c>
      <c r="E224" s="7" t="s">
        <v>12</v>
      </c>
      <c r="F224" s="7" t="s">
        <v>13</v>
      </c>
      <c r="G224" s="2"/>
      <c r="H224" s="27" t="s">
        <v>681</v>
      </c>
      <c r="I224" s="26" t="s">
        <v>10137</v>
      </c>
    </row>
    <row r="225" spans="1:9" ht="31.5" x14ac:dyDescent="0.15">
      <c r="A225" s="7" t="s">
        <v>356</v>
      </c>
      <c r="B225" s="6" t="s">
        <v>357</v>
      </c>
      <c r="C225" s="16" t="s">
        <v>682</v>
      </c>
      <c r="D225" s="7" t="s">
        <v>683</v>
      </c>
      <c r="E225" s="7" t="s">
        <v>12</v>
      </c>
      <c r="F225" s="7" t="s">
        <v>13</v>
      </c>
      <c r="G225" s="2"/>
      <c r="H225" s="27" t="s">
        <v>684</v>
      </c>
      <c r="I225" s="26" t="s">
        <v>10138</v>
      </c>
    </row>
    <row r="226" spans="1:9" ht="31.5" x14ac:dyDescent="0.15">
      <c r="A226" s="7" t="s">
        <v>356</v>
      </c>
      <c r="B226" s="6" t="s">
        <v>357</v>
      </c>
      <c r="C226" s="16" t="s">
        <v>685</v>
      </c>
      <c r="D226" s="7" t="s">
        <v>686</v>
      </c>
      <c r="E226" s="7" t="s">
        <v>12</v>
      </c>
      <c r="F226" s="7" t="s">
        <v>13</v>
      </c>
      <c r="G226" s="2"/>
      <c r="H226" s="27" t="s">
        <v>687</v>
      </c>
      <c r="I226" s="26" t="s">
        <v>10139</v>
      </c>
    </row>
    <row r="227" spans="1:9" ht="31.5" x14ac:dyDescent="0.15">
      <c r="A227" s="7" t="s">
        <v>356</v>
      </c>
      <c r="B227" s="6" t="s">
        <v>357</v>
      </c>
      <c r="C227" s="16" t="s">
        <v>688</v>
      </c>
      <c r="D227" s="7" t="s">
        <v>689</v>
      </c>
      <c r="E227" s="7" t="s">
        <v>12</v>
      </c>
      <c r="F227" s="7" t="s">
        <v>13</v>
      </c>
      <c r="G227" s="2"/>
      <c r="H227" s="27" t="s">
        <v>690</v>
      </c>
      <c r="I227" s="26" t="s">
        <v>10140</v>
      </c>
    </row>
    <row r="228" spans="1:9" ht="31.5" x14ac:dyDescent="0.15">
      <c r="A228" s="7" t="s">
        <v>356</v>
      </c>
      <c r="B228" s="6" t="s">
        <v>357</v>
      </c>
      <c r="C228" s="16" t="s">
        <v>691</v>
      </c>
      <c r="D228" s="7" t="s">
        <v>692</v>
      </c>
      <c r="E228" s="7" t="s">
        <v>12</v>
      </c>
      <c r="F228" s="7" t="s">
        <v>13</v>
      </c>
      <c r="G228" s="2"/>
      <c r="H228" s="27" t="s">
        <v>693</v>
      </c>
      <c r="I228" s="26" t="s">
        <v>10141</v>
      </c>
    </row>
    <row r="229" spans="1:9" ht="31.5" x14ac:dyDescent="0.15">
      <c r="A229" s="7" t="s">
        <v>356</v>
      </c>
      <c r="B229" s="6" t="s">
        <v>357</v>
      </c>
      <c r="C229" s="16" t="s">
        <v>694</v>
      </c>
      <c r="D229" s="7" t="s">
        <v>695</v>
      </c>
      <c r="E229" s="7" t="s">
        <v>12</v>
      </c>
      <c r="F229" s="7" t="s">
        <v>13</v>
      </c>
      <c r="G229" s="2"/>
      <c r="H229" s="27" t="s">
        <v>696</v>
      </c>
      <c r="I229" s="26" t="s">
        <v>10142</v>
      </c>
    </row>
    <row r="230" spans="1:9" ht="31.5" x14ac:dyDescent="0.15">
      <c r="A230" s="7" t="s">
        <v>356</v>
      </c>
      <c r="B230" s="6" t="s">
        <v>357</v>
      </c>
      <c r="C230" s="16" t="s">
        <v>697</v>
      </c>
      <c r="D230" s="7" t="s">
        <v>698</v>
      </c>
      <c r="E230" s="7" t="s">
        <v>12</v>
      </c>
      <c r="F230" s="7" t="s">
        <v>13</v>
      </c>
      <c r="G230" s="2"/>
      <c r="H230" s="27" t="s">
        <v>699</v>
      </c>
      <c r="I230" s="26" t="s">
        <v>10143</v>
      </c>
    </row>
    <row r="231" spans="1:9" ht="31.5" x14ac:dyDescent="0.15">
      <c r="A231" s="7" t="s">
        <v>356</v>
      </c>
      <c r="B231" s="6" t="s">
        <v>357</v>
      </c>
      <c r="C231" s="16" t="s">
        <v>700</v>
      </c>
      <c r="D231" s="7" t="s">
        <v>701</v>
      </c>
      <c r="E231" s="7" t="s">
        <v>12</v>
      </c>
      <c r="F231" s="7" t="s">
        <v>13</v>
      </c>
      <c r="G231" s="2"/>
      <c r="H231" s="27" t="s">
        <v>702</v>
      </c>
      <c r="I231" s="26" t="s">
        <v>10144</v>
      </c>
    </row>
    <row r="232" spans="1:9" ht="31.5" x14ac:dyDescent="0.15">
      <c r="A232" s="7" t="s">
        <v>356</v>
      </c>
      <c r="B232" s="6" t="s">
        <v>357</v>
      </c>
      <c r="C232" s="16" t="s">
        <v>703</v>
      </c>
      <c r="D232" s="7" t="s">
        <v>704</v>
      </c>
      <c r="E232" s="7" t="s">
        <v>12</v>
      </c>
      <c r="F232" s="7" t="s">
        <v>13</v>
      </c>
      <c r="G232" s="2"/>
      <c r="H232" s="27" t="s">
        <v>705</v>
      </c>
      <c r="I232" s="26" t="s">
        <v>10145</v>
      </c>
    </row>
    <row r="233" spans="1:9" ht="31.5" x14ac:dyDescent="0.15">
      <c r="A233" s="7" t="s">
        <v>356</v>
      </c>
      <c r="B233" s="6" t="s">
        <v>357</v>
      </c>
      <c r="C233" s="16" t="s">
        <v>706</v>
      </c>
      <c r="D233" s="7" t="s">
        <v>707</v>
      </c>
      <c r="E233" s="7" t="s">
        <v>12</v>
      </c>
      <c r="F233" s="7" t="s">
        <v>13</v>
      </c>
      <c r="G233" s="2"/>
      <c r="H233" s="27" t="s">
        <v>708</v>
      </c>
      <c r="I233" s="26" t="s">
        <v>10146</v>
      </c>
    </row>
    <row r="234" spans="1:9" ht="31.5" x14ac:dyDescent="0.15">
      <c r="A234" s="7" t="s">
        <v>356</v>
      </c>
      <c r="B234" s="6" t="s">
        <v>357</v>
      </c>
      <c r="C234" s="16" t="s">
        <v>709</v>
      </c>
      <c r="D234" s="7" t="s">
        <v>710</v>
      </c>
      <c r="E234" s="7" t="s">
        <v>12</v>
      </c>
      <c r="F234" s="7" t="s">
        <v>13</v>
      </c>
      <c r="G234" s="2"/>
      <c r="H234" s="27" t="s">
        <v>711</v>
      </c>
      <c r="I234" s="26" t="s">
        <v>10147</v>
      </c>
    </row>
    <row r="235" spans="1:9" ht="31.5" x14ac:dyDescent="0.15">
      <c r="A235" s="7" t="s">
        <v>356</v>
      </c>
      <c r="B235" s="6" t="s">
        <v>357</v>
      </c>
      <c r="C235" s="16" t="s">
        <v>712</v>
      </c>
      <c r="D235" s="7" t="s">
        <v>713</v>
      </c>
      <c r="E235" s="7" t="s">
        <v>12</v>
      </c>
      <c r="F235" s="7" t="s">
        <v>13</v>
      </c>
      <c r="G235" s="2"/>
      <c r="H235" s="27" t="s">
        <v>714</v>
      </c>
      <c r="I235" s="26" t="s">
        <v>10148</v>
      </c>
    </row>
    <row r="236" spans="1:9" ht="31.5" x14ac:dyDescent="0.15">
      <c r="A236" s="7" t="s">
        <v>356</v>
      </c>
      <c r="B236" s="6" t="s">
        <v>357</v>
      </c>
      <c r="C236" s="16" t="s">
        <v>715</v>
      </c>
      <c r="D236" s="7" t="s">
        <v>716</v>
      </c>
      <c r="E236" s="7" t="s">
        <v>12</v>
      </c>
      <c r="F236" s="7" t="s">
        <v>13</v>
      </c>
      <c r="G236" s="2"/>
      <c r="H236" s="27" t="s">
        <v>717</v>
      </c>
      <c r="I236" s="26" t="s">
        <v>10149</v>
      </c>
    </row>
    <row r="237" spans="1:9" ht="31.5" x14ac:dyDescent="0.15">
      <c r="A237" s="7" t="s">
        <v>356</v>
      </c>
      <c r="B237" s="6" t="s">
        <v>357</v>
      </c>
      <c r="C237" s="16" t="s">
        <v>718</v>
      </c>
      <c r="D237" s="7" t="s">
        <v>719</v>
      </c>
      <c r="E237" s="7" t="s">
        <v>12</v>
      </c>
      <c r="F237" s="7" t="s">
        <v>13</v>
      </c>
      <c r="G237" s="2"/>
      <c r="H237" s="27" t="s">
        <v>720</v>
      </c>
      <c r="I237" s="26" t="s">
        <v>10150</v>
      </c>
    </row>
    <row r="238" spans="1:9" ht="31.5" x14ac:dyDescent="0.15">
      <c r="A238" s="7" t="s">
        <v>356</v>
      </c>
      <c r="B238" s="6" t="s">
        <v>357</v>
      </c>
      <c r="C238" s="16" t="s">
        <v>721</v>
      </c>
      <c r="D238" s="7" t="s">
        <v>722</v>
      </c>
      <c r="E238" s="7" t="s">
        <v>12</v>
      </c>
      <c r="F238" s="7" t="s">
        <v>13</v>
      </c>
      <c r="G238" s="2"/>
      <c r="H238" s="27" t="s">
        <v>723</v>
      </c>
      <c r="I238" s="26" t="s">
        <v>10151</v>
      </c>
    </row>
    <row r="239" spans="1:9" ht="31.5" x14ac:dyDescent="0.15">
      <c r="A239" s="7" t="s">
        <v>356</v>
      </c>
      <c r="B239" s="6" t="s">
        <v>357</v>
      </c>
      <c r="C239" s="16" t="s">
        <v>724</v>
      </c>
      <c r="D239" s="7" t="s">
        <v>725</v>
      </c>
      <c r="E239" s="7" t="s">
        <v>12</v>
      </c>
      <c r="F239" s="7" t="s">
        <v>13</v>
      </c>
      <c r="G239" s="2"/>
      <c r="H239" s="27" t="s">
        <v>726</v>
      </c>
      <c r="I239" s="26" t="s">
        <v>10152</v>
      </c>
    </row>
    <row r="240" spans="1:9" ht="31.5" x14ac:dyDescent="0.15">
      <c r="A240" s="7" t="s">
        <v>356</v>
      </c>
      <c r="B240" s="6" t="s">
        <v>357</v>
      </c>
      <c r="C240" s="16" t="s">
        <v>727</v>
      </c>
      <c r="D240" s="7" t="s">
        <v>728</v>
      </c>
      <c r="E240" s="7" t="s">
        <v>12</v>
      </c>
      <c r="F240" s="7" t="s">
        <v>13</v>
      </c>
      <c r="G240" s="2"/>
      <c r="H240" s="27" t="s">
        <v>729</v>
      </c>
      <c r="I240" s="26" t="s">
        <v>9553</v>
      </c>
    </row>
    <row r="241" spans="1:9" ht="31.5" x14ac:dyDescent="0.15">
      <c r="A241" s="7" t="s">
        <v>356</v>
      </c>
      <c r="B241" s="6" t="s">
        <v>357</v>
      </c>
      <c r="C241" s="16" t="s">
        <v>730</v>
      </c>
      <c r="D241" s="7" t="s">
        <v>731</v>
      </c>
      <c r="E241" s="7" t="s">
        <v>12</v>
      </c>
      <c r="F241" s="7" t="s">
        <v>13</v>
      </c>
      <c r="G241" s="2"/>
      <c r="H241" s="27" t="s">
        <v>732</v>
      </c>
      <c r="I241" s="26" t="s">
        <v>10153</v>
      </c>
    </row>
    <row r="242" spans="1:9" ht="31.5" x14ac:dyDescent="0.15">
      <c r="A242" s="7" t="s">
        <v>356</v>
      </c>
      <c r="B242" s="6" t="s">
        <v>357</v>
      </c>
      <c r="C242" s="16" t="s">
        <v>733</v>
      </c>
      <c r="D242" s="7" t="s">
        <v>734</v>
      </c>
      <c r="E242" s="7" t="s">
        <v>12</v>
      </c>
      <c r="F242" s="7" t="s">
        <v>13</v>
      </c>
      <c r="G242" s="2"/>
      <c r="H242" s="27" t="s">
        <v>735</v>
      </c>
      <c r="I242" s="26" t="s">
        <v>10154</v>
      </c>
    </row>
    <row r="243" spans="1:9" ht="31.5" x14ac:dyDescent="0.15">
      <c r="A243" s="7" t="s">
        <v>356</v>
      </c>
      <c r="B243" s="6" t="s">
        <v>357</v>
      </c>
      <c r="C243" s="16" t="s">
        <v>736</v>
      </c>
      <c r="D243" s="7" t="s">
        <v>737</v>
      </c>
      <c r="E243" s="7" t="s">
        <v>12</v>
      </c>
      <c r="F243" s="7" t="s">
        <v>13</v>
      </c>
      <c r="G243" s="2"/>
      <c r="H243" s="27" t="s">
        <v>738</v>
      </c>
      <c r="I243" s="26" t="s">
        <v>10155</v>
      </c>
    </row>
    <row r="244" spans="1:9" ht="31.5" x14ac:dyDescent="0.15">
      <c r="A244" s="7" t="s">
        <v>356</v>
      </c>
      <c r="B244" s="6" t="s">
        <v>357</v>
      </c>
      <c r="C244" s="16" t="s">
        <v>739</v>
      </c>
      <c r="D244" s="7" t="s">
        <v>740</v>
      </c>
      <c r="E244" s="7" t="s">
        <v>12</v>
      </c>
      <c r="F244" s="7" t="s">
        <v>13</v>
      </c>
      <c r="G244" s="2"/>
      <c r="H244" s="27" t="s">
        <v>741</v>
      </c>
      <c r="I244" s="26" t="s">
        <v>10156</v>
      </c>
    </row>
    <row r="245" spans="1:9" ht="31.5" x14ac:dyDescent="0.15">
      <c r="A245" s="7" t="s">
        <v>356</v>
      </c>
      <c r="B245" s="6" t="s">
        <v>357</v>
      </c>
      <c r="C245" s="16" t="s">
        <v>742</v>
      </c>
      <c r="D245" s="7" t="s">
        <v>743</v>
      </c>
      <c r="E245" s="7" t="s">
        <v>12</v>
      </c>
      <c r="F245" s="7" t="s">
        <v>13</v>
      </c>
      <c r="G245" s="2"/>
      <c r="H245" s="27" t="s">
        <v>744</v>
      </c>
      <c r="I245" s="26" t="s">
        <v>10157</v>
      </c>
    </row>
    <row r="246" spans="1:9" ht="31.5" x14ac:dyDescent="0.15">
      <c r="A246" s="7" t="s">
        <v>356</v>
      </c>
      <c r="B246" s="6" t="s">
        <v>357</v>
      </c>
      <c r="C246" s="16" t="s">
        <v>745</v>
      </c>
      <c r="D246" s="7" t="s">
        <v>746</v>
      </c>
      <c r="E246" s="7" t="s">
        <v>12</v>
      </c>
      <c r="F246" s="7" t="s">
        <v>13</v>
      </c>
      <c r="G246" s="2"/>
      <c r="H246" s="27" t="s">
        <v>747</v>
      </c>
      <c r="I246" s="26" t="s">
        <v>10158</v>
      </c>
    </row>
    <row r="247" spans="1:9" ht="31.5" x14ac:dyDescent="0.15">
      <c r="A247" s="7" t="s">
        <v>356</v>
      </c>
      <c r="B247" s="6" t="s">
        <v>357</v>
      </c>
      <c r="C247" s="16" t="s">
        <v>748</v>
      </c>
      <c r="D247" s="7" t="s">
        <v>749</v>
      </c>
      <c r="E247" s="7" t="s">
        <v>12</v>
      </c>
      <c r="F247" s="7" t="s">
        <v>13</v>
      </c>
      <c r="G247" s="2"/>
      <c r="H247" s="27" t="s">
        <v>750</v>
      </c>
      <c r="I247" s="26" t="s">
        <v>10159</v>
      </c>
    </row>
    <row r="248" spans="1:9" ht="31.5" x14ac:dyDescent="0.15">
      <c r="A248" s="7" t="s">
        <v>356</v>
      </c>
      <c r="B248" s="6" t="s">
        <v>357</v>
      </c>
      <c r="C248" s="16" t="s">
        <v>751</v>
      </c>
      <c r="D248" s="7" t="s">
        <v>752</v>
      </c>
      <c r="E248" s="7" t="s">
        <v>12</v>
      </c>
      <c r="F248" s="7" t="s">
        <v>13</v>
      </c>
      <c r="G248" s="2"/>
      <c r="H248" s="27" t="s">
        <v>753</v>
      </c>
      <c r="I248" s="26" t="s">
        <v>10160</v>
      </c>
    </row>
    <row r="249" spans="1:9" ht="31.5" x14ac:dyDescent="0.15">
      <c r="A249" s="7" t="s">
        <v>356</v>
      </c>
      <c r="B249" s="6" t="s">
        <v>357</v>
      </c>
      <c r="C249" s="16" t="s">
        <v>754</v>
      </c>
      <c r="D249" s="7" t="s">
        <v>755</v>
      </c>
      <c r="E249" s="7" t="s">
        <v>12</v>
      </c>
      <c r="F249" s="7" t="s">
        <v>13</v>
      </c>
      <c r="G249" s="2"/>
      <c r="H249" s="27" t="s">
        <v>756</v>
      </c>
      <c r="I249" s="26" t="s">
        <v>10161</v>
      </c>
    </row>
    <row r="250" spans="1:9" ht="31.5" x14ac:dyDescent="0.15">
      <c r="A250" s="7" t="s">
        <v>356</v>
      </c>
      <c r="B250" s="6" t="s">
        <v>357</v>
      </c>
      <c r="C250" s="16" t="s">
        <v>757</v>
      </c>
      <c r="D250" s="7" t="s">
        <v>758</v>
      </c>
      <c r="E250" s="7" t="s">
        <v>12</v>
      </c>
      <c r="F250" s="7" t="s">
        <v>13</v>
      </c>
      <c r="G250" s="2"/>
      <c r="H250" s="27" t="s">
        <v>759</v>
      </c>
      <c r="I250" s="26" t="s">
        <v>10162</v>
      </c>
    </row>
    <row r="251" spans="1:9" ht="31.5" x14ac:dyDescent="0.15">
      <c r="A251" s="7" t="s">
        <v>356</v>
      </c>
      <c r="B251" s="6" t="s">
        <v>357</v>
      </c>
      <c r="C251" s="16" t="s">
        <v>760</v>
      </c>
      <c r="D251" s="7" t="s">
        <v>761</v>
      </c>
      <c r="E251" s="7" t="s">
        <v>12</v>
      </c>
      <c r="F251" s="7" t="s">
        <v>13</v>
      </c>
      <c r="G251" s="2"/>
      <c r="H251" s="27" t="s">
        <v>762</v>
      </c>
      <c r="I251" s="26" t="s">
        <v>10163</v>
      </c>
    </row>
    <row r="252" spans="1:9" ht="31.5" x14ac:dyDescent="0.15">
      <c r="A252" s="7" t="s">
        <v>356</v>
      </c>
      <c r="B252" s="6" t="s">
        <v>357</v>
      </c>
      <c r="C252" s="16" t="s">
        <v>763</v>
      </c>
      <c r="D252" s="7" t="s">
        <v>764</v>
      </c>
      <c r="E252" s="7" t="s">
        <v>12</v>
      </c>
      <c r="F252" s="7" t="s">
        <v>13</v>
      </c>
      <c r="G252" s="2"/>
      <c r="H252" s="27" t="s">
        <v>765</v>
      </c>
      <c r="I252" s="26" t="s">
        <v>10164</v>
      </c>
    </row>
    <row r="253" spans="1:9" ht="31.5" x14ac:dyDescent="0.15">
      <c r="A253" s="7" t="s">
        <v>356</v>
      </c>
      <c r="B253" s="6" t="s">
        <v>357</v>
      </c>
      <c r="C253" s="16" t="s">
        <v>766</v>
      </c>
      <c r="D253" s="7" t="s">
        <v>767</v>
      </c>
      <c r="E253" s="7" t="s">
        <v>12</v>
      </c>
      <c r="F253" s="7" t="s">
        <v>13</v>
      </c>
      <c r="G253" s="2"/>
      <c r="H253" s="27" t="s">
        <v>768</v>
      </c>
      <c r="I253" s="26" t="s">
        <v>10165</v>
      </c>
    </row>
    <row r="254" spans="1:9" ht="31.5" x14ac:dyDescent="0.15">
      <c r="A254" s="7" t="s">
        <v>356</v>
      </c>
      <c r="B254" s="6" t="s">
        <v>357</v>
      </c>
      <c r="C254" s="16" t="s">
        <v>769</v>
      </c>
      <c r="D254" s="7" t="s">
        <v>770</v>
      </c>
      <c r="E254" s="7" t="s">
        <v>12</v>
      </c>
      <c r="F254" s="7" t="s">
        <v>13</v>
      </c>
      <c r="G254" s="2"/>
      <c r="H254" s="27" t="s">
        <v>771</v>
      </c>
      <c r="I254" s="26" t="s">
        <v>10166</v>
      </c>
    </row>
    <row r="255" spans="1:9" ht="31.5" x14ac:dyDescent="0.15">
      <c r="A255" s="7" t="s">
        <v>356</v>
      </c>
      <c r="B255" s="6" t="s">
        <v>357</v>
      </c>
      <c r="C255" s="16" t="s">
        <v>772</v>
      </c>
      <c r="D255" s="7" t="s">
        <v>773</v>
      </c>
      <c r="E255" s="7" t="s">
        <v>12</v>
      </c>
      <c r="F255" s="7" t="s">
        <v>13</v>
      </c>
      <c r="G255" s="2"/>
      <c r="H255" s="27" t="s">
        <v>774</v>
      </c>
      <c r="I255" s="26" t="s">
        <v>10167</v>
      </c>
    </row>
    <row r="256" spans="1:9" ht="31.5" x14ac:dyDescent="0.15">
      <c r="A256" s="7" t="s">
        <v>356</v>
      </c>
      <c r="B256" s="6" t="s">
        <v>357</v>
      </c>
      <c r="C256" s="16" t="s">
        <v>775</v>
      </c>
      <c r="D256" s="7" t="s">
        <v>776</v>
      </c>
      <c r="E256" s="7" t="s">
        <v>12</v>
      </c>
      <c r="F256" s="7" t="s">
        <v>13</v>
      </c>
      <c r="G256" s="2"/>
      <c r="H256" s="27" t="s">
        <v>777</v>
      </c>
      <c r="I256" s="26" t="s">
        <v>10168</v>
      </c>
    </row>
    <row r="257" spans="1:9" ht="31.5" x14ac:dyDescent="0.15">
      <c r="A257" s="7" t="s">
        <v>356</v>
      </c>
      <c r="B257" s="6" t="s">
        <v>357</v>
      </c>
      <c r="C257" s="16" t="s">
        <v>778</v>
      </c>
      <c r="D257" s="7" t="s">
        <v>779</v>
      </c>
      <c r="E257" s="7" t="s">
        <v>12</v>
      </c>
      <c r="F257" s="7" t="s">
        <v>13</v>
      </c>
      <c r="G257" s="2"/>
      <c r="H257" s="27" t="s">
        <v>780</v>
      </c>
      <c r="I257" s="26" t="s">
        <v>10169</v>
      </c>
    </row>
    <row r="258" spans="1:9" ht="31.5" x14ac:dyDescent="0.15">
      <c r="A258" s="7" t="s">
        <v>356</v>
      </c>
      <c r="B258" s="6" t="s">
        <v>357</v>
      </c>
      <c r="C258" s="16" t="s">
        <v>781</v>
      </c>
      <c r="D258" s="7" t="s">
        <v>782</v>
      </c>
      <c r="E258" s="7" t="s">
        <v>12</v>
      </c>
      <c r="F258" s="7" t="s">
        <v>13</v>
      </c>
      <c r="G258" s="2"/>
      <c r="H258" s="27" t="s">
        <v>783</v>
      </c>
      <c r="I258" s="26" t="s">
        <v>10170</v>
      </c>
    </row>
    <row r="259" spans="1:9" ht="31.5" x14ac:dyDescent="0.15">
      <c r="A259" s="7" t="s">
        <v>356</v>
      </c>
      <c r="B259" s="6" t="s">
        <v>357</v>
      </c>
      <c r="C259" s="16" t="s">
        <v>784</v>
      </c>
      <c r="D259" s="7" t="s">
        <v>785</v>
      </c>
      <c r="E259" s="7" t="s">
        <v>12</v>
      </c>
      <c r="F259" s="7" t="s">
        <v>13</v>
      </c>
      <c r="G259" s="2"/>
      <c r="H259" s="27" t="s">
        <v>786</v>
      </c>
      <c r="I259" s="26" t="s">
        <v>10171</v>
      </c>
    </row>
    <row r="260" spans="1:9" ht="31.5" x14ac:dyDescent="0.15">
      <c r="A260" s="7" t="s">
        <v>356</v>
      </c>
      <c r="B260" s="6" t="s">
        <v>357</v>
      </c>
      <c r="C260" s="16" t="s">
        <v>787</v>
      </c>
      <c r="D260" s="7" t="s">
        <v>788</v>
      </c>
      <c r="E260" s="7" t="s">
        <v>12</v>
      </c>
      <c r="F260" s="7" t="s">
        <v>13</v>
      </c>
      <c r="G260" s="2"/>
      <c r="H260" s="27" t="s">
        <v>789</v>
      </c>
      <c r="I260" s="26" t="s">
        <v>10172</v>
      </c>
    </row>
    <row r="261" spans="1:9" ht="31.5" x14ac:dyDescent="0.15">
      <c r="A261" s="7" t="s">
        <v>356</v>
      </c>
      <c r="B261" s="6" t="s">
        <v>357</v>
      </c>
      <c r="C261" s="16" t="s">
        <v>790</v>
      </c>
      <c r="D261" s="7" t="s">
        <v>791</v>
      </c>
      <c r="E261" s="7" t="s">
        <v>12</v>
      </c>
      <c r="F261" s="7" t="s">
        <v>13</v>
      </c>
      <c r="G261" s="2"/>
      <c r="H261" s="27" t="s">
        <v>792</v>
      </c>
      <c r="I261" s="26" t="s">
        <v>10173</v>
      </c>
    </row>
    <row r="262" spans="1:9" ht="31.5" x14ac:dyDescent="0.15">
      <c r="A262" s="7" t="s">
        <v>356</v>
      </c>
      <c r="B262" s="6" t="s">
        <v>357</v>
      </c>
      <c r="C262" s="16" t="s">
        <v>793</v>
      </c>
      <c r="D262" s="7" t="s">
        <v>794</v>
      </c>
      <c r="E262" s="7" t="s">
        <v>12</v>
      </c>
      <c r="F262" s="7" t="s">
        <v>13</v>
      </c>
      <c r="G262" s="2"/>
      <c r="H262" s="27" t="s">
        <v>795</v>
      </c>
      <c r="I262" s="26" t="s">
        <v>10174</v>
      </c>
    </row>
    <row r="263" spans="1:9" ht="31.5" x14ac:dyDescent="0.15">
      <c r="A263" s="7" t="s">
        <v>356</v>
      </c>
      <c r="B263" s="6" t="s">
        <v>357</v>
      </c>
      <c r="C263" s="16" t="s">
        <v>796</v>
      </c>
      <c r="D263" s="7" t="s">
        <v>797</v>
      </c>
      <c r="E263" s="7" t="s">
        <v>12</v>
      </c>
      <c r="F263" s="7" t="s">
        <v>13</v>
      </c>
      <c r="G263" s="2"/>
      <c r="H263" s="27" t="s">
        <v>798</v>
      </c>
      <c r="I263" s="26" t="s">
        <v>10175</v>
      </c>
    </row>
    <row r="264" spans="1:9" ht="31.5" x14ac:dyDescent="0.15">
      <c r="A264" s="7" t="s">
        <v>356</v>
      </c>
      <c r="B264" s="6" t="s">
        <v>357</v>
      </c>
      <c r="C264" s="16" t="s">
        <v>799</v>
      </c>
      <c r="D264" s="7" t="s">
        <v>800</v>
      </c>
      <c r="E264" s="7" t="s">
        <v>12</v>
      </c>
      <c r="F264" s="7" t="s">
        <v>13</v>
      </c>
      <c r="G264" s="2"/>
      <c r="H264" s="27" t="s">
        <v>801</v>
      </c>
      <c r="I264" s="26" t="s">
        <v>10176</v>
      </c>
    </row>
    <row r="265" spans="1:9" ht="31.5" x14ac:dyDescent="0.15">
      <c r="A265" s="7" t="s">
        <v>356</v>
      </c>
      <c r="B265" s="6" t="s">
        <v>357</v>
      </c>
      <c r="C265" s="16" t="s">
        <v>802</v>
      </c>
      <c r="D265" s="7" t="s">
        <v>803</v>
      </c>
      <c r="E265" s="7" t="s">
        <v>12</v>
      </c>
      <c r="F265" s="7" t="s">
        <v>13</v>
      </c>
      <c r="G265" s="2"/>
      <c r="H265" s="27" t="s">
        <v>804</v>
      </c>
      <c r="I265" s="26" t="s">
        <v>10177</v>
      </c>
    </row>
    <row r="266" spans="1:9" ht="31.5" x14ac:dyDescent="0.15">
      <c r="A266" s="7" t="s">
        <v>356</v>
      </c>
      <c r="B266" s="6" t="s">
        <v>357</v>
      </c>
      <c r="C266" s="16" t="s">
        <v>805</v>
      </c>
      <c r="D266" s="7" t="s">
        <v>806</v>
      </c>
      <c r="E266" s="7" t="s">
        <v>12</v>
      </c>
      <c r="F266" s="7" t="s">
        <v>13</v>
      </c>
      <c r="G266" s="2"/>
      <c r="H266" s="27" t="s">
        <v>807</v>
      </c>
      <c r="I266" s="26" t="s">
        <v>10178</v>
      </c>
    </row>
    <row r="267" spans="1:9" ht="31.5" x14ac:dyDescent="0.15">
      <c r="A267" s="7" t="s">
        <v>356</v>
      </c>
      <c r="B267" s="6" t="s">
        <v>357</v>
      </c>
      <c r="C267" s="16" t="s">
        <v>808</v>
      </c>
      <c r="D267" s="7" t="s">
        <v>809</v>
      </c>
      <c r="E267" s="7" t="s">
        <v>12</v>
      </c>
      <c r="F267" s="7" t="s">
        <v>13</v>
      </c>
      <c r="G267" s="2"/>
      <c r="H267" s="27" t="s">
        <v>810</v>
      </c>
      <c r="I267" s="26" t="s">
        <v>10179</v>
      </c>
    </row>
    <row r="268" spans="1:9" ht="31.5" x14ac:dyDescent="0.15">
      <c r="A268" s="7" t="s">
        <v>356</v>
      </c>
      <c r="B268" s="6" t="s">
        <v>357</v>
      </c>
      <c r="C268" s="16" t="s">
        <v>811</v>
      </c>
      <c r="D268" s="7" t="s">
        <v>812</v>
      </c>
      <c r="E268" s="7" t="s">
        <v>12</v>
      </c>
      <c r="F268" s="7" t="s">
        <v>13</v>
      </c>
      <c r="G268" s="2"/>
      <c r="H268" s="27" t="s">
        <v>813</v>
      </c>
      <c r="I268" s="26" t="s">
        <v>10180</v>
      </c>
    </row>
    <row r="269" spans="1:9" ht="31.5" x14ac:dyDescent="0.15">
      <c r="A269" s="7" t="s">
        <v>356</v>
      </c>
      <c r="B269" s="6" t="s">
        <v>357</v>
      </c>
      <c r="C269" s="16" t="s">
        <v>814</v>
      </c>
      <c r="D269" s="7" t="s">
        <v>815</v>
      </c>
      <c r="E269" s="7" t="s">
        <v>12</v>
      </c>
      <c r="F269" s="7" t="s">
        <v>13</v>
      </c>
      <c r="G269" s="2"/>
      <c r="H269" s="27" t="s">
        <v>816</v>
      </c>
      <c r="I269" s="26" t="s">
        <v>10181</v>
      </c>
    </row>
    <row r="270" spans="1:9" ht="31.5" x14ac:dyDescent="0.15">
      <c r="A270" s="7" t="s">
        <v>356</v>
      </c>
      <c r="B270" s="6" t="s">
        <v>357</v>
      </c>
      <c r="C270" s="16" t="s">
        <v>817</v>
      </c>
      <c r="D270" s="7" t="s">
        <v>818</v>
      </c>
      <c r="E270" s="7" t="s">
        <v>12</v>
      </c>
      <c r="F270" s="7" t="s">
        <v>13</v>
      </c>
      <c r="G270" s="2"/>
      <c r="H270" s="27" t="s">
        <v>819</v>
      </c>
      <c r="I270" s="26" t="s">
        <v>10182</v>
      </c>
    </row>
    <row r="271" spans="1:9" ht="31.5" x14ac:dyDescent="0.15">
      <c r="A271" s="7" t="s">
        <v>356</v>
      </c>
      <c r="B271" s="6" t="s">
        <v>357</v>
      </c>
      <c r="C271" s="16" t="s">
        <v>820</v>
      </c>
      <c r="D271" s="7" t="s">
        <v>821</v>
      </c>
      <c r="E271" s="7" t="s">
        <v>12</v>
      </c>
      <c r="F271" s="7" t="s">
        <v>13</v>
      </c>
      <c r="G271" s="2"/>
      <c r="H271" s="27" t="s">
        <v>822</v>
      </c>
      <c r="I271" s="26" t="s">
        <v>10183</v>
      </c>
    </row>
    <row r="272" spans="1:9" ht="31.5" x14ac:dyDescent="0.15">
      <c r="A272" s="7" t="s">
        <v>356</v>
      </c>
      <c r="B272" s="6" t="s">
        <v>357</v>
      </c>
      <c r="C272" s="16" t="s">
        <v>823</v>
      </c>
      <c r="D272" s="7" t="s">
        <v>824</v>
      </c>
      <c r="E272" s="7" t="s">
        <v>12</v>
      </c>
      <c r="F272" s="7" t="s">
        <v>13</v>
      </c>
      <c r="G272" s="2"/>
      <c r="H272" s="27" t="s">
        <v>825</v>
      </c>
      <c r="I272" s="26" t="s">
        <v>10184</v>
      </c>
    </row>
    <row r="273" spans="1:9" ht="31.5" x14ac:dyDescent="0.15">
      <c r="A273" s="7" t="s">
        <v>356</v>
      </c>
      <c r="B273" s="6" t="s">
        <v>357</v>
      </c>
      <c r="C273" s="16" t="s">
        <v>826</v>
      </c>
      <c r="D273" s="7" t="s">
        <v>827</v>
      </c>
      <c r="E273" s="7" t="s">
        <v>12</v>
      </c>
      <c r="F273" s="7" t="s">
        <v>13</v>
      </c>
      <c r="G273" s="2"/>
      <c r="H273" s="27" t="s">
        <v>828</v>
      </c>
      <c r="I273" s="26" t="s">
        <v>10185</v>
      </c>
    </row>
    <row r="274" spans="1:9" ht="31.5" x14ac:dyDescent="0.15">
      <c r="A274" s="7" t="s">
        <v>356</v>
      </c>
      <c r="B274" s="6" t="s">
        <v>357</v>
      </c>
      <c r="C274" s="16" t="s">
        <v>829</v>
      </c>
      <c r="D274" s="7" t="s">
        <v>830</v>
      </c>
      <c r="E274" s="7" t="s">
        <v>12</v>
      </c>
      <c r="F274" s="7" t="s">
        <v>13</v>
      </c>
      <c r="G274" s="2"/>
      <c r="H274" s="27" t="s">
        <v>831</v>
      </c>
      <c r="I274" s="26" t="s">
        <v>10186</v>
      </c>
    </row>
    <row r="275" spans="1:9" ht="31.5" x14ac:dyDescent="0.15">
      <c r="A275" s="7" t="s">
        <v>356</v>
      </c>
      <c r="B275" s="6" t="s">
        <v>357</v>
      </c>
      <c r="C275" s="16" t="s">
        <v>832</v>
      </c>
      <c r="D275" s="7" t="s">
        <v>833</v>
      </c>
      <c r="E275" s="7" t="s">
        <v>12</v>
      </c>
      <c r="F275" s="7" t="s">
        <v>13</v>
      </c>
      <c r="G275" s="2"/>
      <c r="H275" s="27" t="s">
        <v>834</v>
      </c>
      <c r="I275" s="26" t="s">
        <v>10187</v>
      </c>
    </row>
    <row r="276" spans="1:9" ht="31.5" x14ac:dyDescent="0.15">
      <c r="A276" s="7" t="s">
        <v>356</v>
      </c>
      <c r="B276" s="6" t="s">
        <v>357</v>
      </c>
      <c r="C276" s="16" t="s">
        <v>835</v>
      </c>
      <c r="D276" s="7" t="s">
        <v>836</v>
      </c>
      <c r="E276" s="7" t="s">
        <v>12</v>
      </c>
      <c r="F276" s="7" t="s">
        <v>13</v>
      </c>
      <c r="G276" s="2"/>
      <c r="H276" s="27" t="s">
        <v>483</v>
      </c>
      <c r="I276" s="26" t="s">
        <v>10188</v>
      </c>
    </row>
    <row r="277" spans="1:9" ht="31.5" x14ac:dyDescent="0.15">
      <c r="A277" s="7" t="s">
        <v>356</v>
      </c>
      <c r="B277" s="6" t="s">
        <v>357</v>
      </c>
      <c r="C277" s="16" t="s">
        <v>837</v>
      </c>
      <c r="D277" s="7" t="s">
        <v>838</v>
      </c>
      <c r="E277" s="7" t="s">
        <v>12</v>
      </c>
      <c r="F277" s="7" t="s">
        <v>13</v>
      </c>
      <c r="G277" s="2"/>
      <c r="H277" s="27" t="s">
        <v>839</v>
      </c>
      <c r="I277" s="26" t="s">
        <v>10189</v>
      </c>
    </row>
    <row r="278" spans="1:9" ht="31.5" x14ac:dyDescent="0.15">
      <c r="A278" s="7" t="s">
        <v>356</v>
      </c>
      <c r="B278" s="6" t="s">
        <v>357</v>
      </c>
      <c r="C278" s="16" t="s">
        <v>840</v>
      </c>
      <c r="D278" s="7" t="s">
        <v>841</v>
      </c>
      <c r="E278" s="7" t="s">
        <v>12</v>
      </c>
      <c r="F278" s="7" t="s">
        <v>13</v>
      </c>
      <c r="G278" s="2"/>
      <c r="H278" s="27" t="s">
        <v>842</v>
      </c>
      <c r="I278" s="26" t="s">
        <v>10190</v>
      </c>
    </row>
    <row r="279" spans="1:9" ht="31.5" x14ac:dyDescent="0.15">
      <c r="A279" s="7" t="s">
        <v>356</v>
      </c>
      <c r="B279" s="6" t="s">
        <v>357</v>
      </c>
      <c r="C279" s="16" t="s">
        <v>843</v>
      </c>
      <c r="D279" s="7" t="s">
        <v>844</v>
      </c>
      <c r="E279" s="7" t="s">
        <v>12</v>
      </c>
      <c r="F279" s="7" t="s">
        <v>13</v>
      </c>
      <c r="G279" s="2"/>
      <c r="H279" s="27" t="s">
        <v>845</v>
      </c>
      <c r="I279" s="26" t="s">
        <v>10191</v>
      </c>
    </row>
    <row r="280" spans="1:9" ht="31.5" x14ac:dyDescent="0.15">
      <c r="A280" s="7" t="s">
        <v>356</v>
      </c>
      <c r="B280" s="6" t="s">
        <v>357</v>
      </c>
      <c r="C280" s="16" t="s">
        <v>846</v>
      </c>
      <c r="D280" s="7" t="s">
        <v>847</v>
      </c>
      <c r="E280" s="7" t="s">
        <v>12</v>
      </c>
      <c r="F280" s="7" t="s">
        <v>13</v>
      </c>
      <c r="G280" s="2"/>
      <c r="H280" s="27" t="s">
        <v>848</v>
      </c>
      <c r="I280" s="26" t="s">
        <v>10192</v>
      </c>
    </row>
    <row r="281" spans="1:9" ht="31.5" x14ac:dyDescent="0.15">
      <c r="A281" s="7" t="s">
        <v>356</v>
      </c>
      <c r="B281" s="6" t="s">
        <v>357</v>
      </c>
      <c r="C281" s="16" t="s">
        <v>849</v>
      </c>
      <c r="D281" s="7" t="s">
        <v>850</v>
      </c>
      <c r="E281" s="7" t="s">
        <v>12</v>
      </c>
      <c r="F281" s="7" t="s">
        <v>13</v>
      </c>
      <c r="G281" s="2"/>
      <c r="H281" s="27" t="s">
        <v>851</v>
      </c>
      <c r="I281" s="26" t="s">
        <v>10193</v>
      </c>
    </row>
    <row r="282" spans="1:9" ht="31.5" x14ac:dyDescent="0.15">
      <c r="A282" s="7" t="s">
        <v>356</v>
      </c>
      <c r="B282" s="6" t="s">
        <v>357</v>
      </c>
      <c r="C282" s="16" t="s">
        <v>852</v>
      </c>
      <c r="D282" s="7" t="s">
        <v>853</v>
      </c>
      <c r="E282" s="7" t="s">
        <v>12</v>
      </c>
      <c r="F282" s="7" t="s">
        <v>13</v>
      </c>
      <c r="G282" s="2"/>
      <c r="H282" s="27" t="s">
        <v>854</v>
      </c>
      <c r="I282" s="26" t="s">
        <v>10194</v>
      </c>
    </row>
    <row r="283" spans="1:9" ht="31.5" x14ac:dyDescent="0.15">
      <c r="A283" s="7" t="s">
        <v>356</v>
      </c>
      <c r="B283" s="6" t="s">
        <v>357</v>
      </c>
      <c r="C283" s="16" t="s">
        <v>855</v>
      </c>
      <c r="D283" s="7" t="s">
        <v>856</v>
      </c>
      <c r="E283" s="7" t="s">
        <v>12</v>
      </c>
      <c r="F283" s="7" t="s">
        <v>13</v>
      </c>
      <c r="G283" s="2"/>
      <c r="H283" s="27" t="s">
        <v>857</v>
      </c>
      <c r="I283" s="26" t="s">
        <v>10195</v>
      </c>
    </row>
    <row r="284" spans="1:9" ht="31.5" x14ac:dyDescent="0.15">
      <c r="A284" s="7" t="s">
        <v>356</v>
      </c>
      <c r="B284" s="6" t="s">
        <v>357</v>
      </c>
      <c r="C284" s="16" t="s">
        <v>858</v>
      </c>
      <c r="D284" s="7" t="s">
        <v>859</v>
      </c>
      <c r="E284" s="7" t="s">
        <v>12</v>
      </c>
      <c r="F284" s="7" t="s">
        <v>13</v>
      </c>
      <c r="G284" s="2"/>
      <c r="H284" s="27" t="s">
        <v>860</v>
      </c>
      <c r="I284" s="26" t="s">
        <v>10196</v>
      </c>
    </row>
    <row r="285" spans="1:9" ht="31.5" x14ac:dyDescent="0.15">
      <c r="A285" s="7" t="s">
        <v>356</v>
      </c>
      <c r="B285" s="6" t="s">
        <v>357</v>
      </c>
      <c r="C285" s="16" t="s">
        <v>861</v>
      </c>
      <c r="D285" s="7" t="s">
        <v>862</v>
      </c>
      <c r="E285" s="7" t="s">
        <v>12</v>
      </c>
      <c r="F285" s="7" t="s">
        <v>13</v>
      </c>
      <c r="G285" s="2"/>
      <c r="H285" s="27" t="s">
        <v>863</v>
      </c>
      <c r="I285" s="26" t="s">
        <v>10197</v>
      </c>
    </row>
    <row r="286" spans="1:9" ht="31.5" x14ac:dyDescent="0.15">
      <c r="A286" s="7" t="s">
        <v>356</v>
      </c>
      <c r="B286" s="6" t="s">
        <v>357</v>
      </c>
      <c r="C286" s="16" t="s">
        <v>864</v>
      </c>
      <c r="D286" s="7" t="s">
        <v>865</v>
      </c>
      <c r="E286" s="7" t="s">
        <v>12</v>
      </c>
      <c r="F286" s="7" t="s">
        <v>13</v>
      </c>
      <c r="G286" s="2"/>
      <c r="H286" s="27" t="s">
        <v>866</v>
      </c>
      <c r="I286" s="26" t="s">
        <v>10198</v>
      </c>
    </row>
    <row r="287" spans="1:9" ht="31.5" x14ac:dyDescent="0.15">
      <c r="A287" s="7" t="s">
        <v>356</v>
      </c>
      <c r="B287" s="6" t="s">
        <v>357</v>
      </c>
      <c r="C287" s="16" t="s">
        <v>867</v>
      </c>
      <c r="D287" s="7" t="s">
        <v>868</v>
      </c>
      <c r="E287" s="7" t="s">
        <v>12</v>
      </c>
      <c r="F287" s="7" t="s">
        <v>13</v>
      </c>
      <c r="G287" s="2"/>
      <c r="H287" s="27" t="s">
        <v>869</v>
      </c>
      <c r="I287" s="26" t="s">
        <v>10199</v>
      </c>
    </row>
    <row r="288" spans="1:9" ht="31.5" x14ac:dyDescent="0.15">
      <c r="A288" s="7" t="s">
        <v>356</v>
      </c>
      <c r="B288" s="6" t="s">
        <v>357</v>
      </c>
      <c r="C288" s="16" t="s">
        <v>870</v>
      </c>
      <c r="D288" s="7" t="s">
        <v>871</v>
      </c>
      <c r="E288" s="7" t="s">
        <v>12</v>
      </c>
      <c r="F288" s="7" t="s">
        <v>13</v>
      </c>
      <c r="G288" s="2"/>
      <c r="H288" s="27" t="s">
        <v>872</v>
      </c>
      <c r="I288" s="26" t="s">
        <v>10200</v>
      </c>
    </row>
    <row r="289" spans="1:9" ht="31.5" x14ac:dyDescent="0.15">
      <c r="A289" s="7" t="s">
        <v>356</v>
      </c>
      <c r="B289" s="6" t="s">
        <v>357</v>
      </c>
      <c r="C289" s="16" t="s">
        <v>873</v>
      </c>
      <c r="D289" s="7" t="s">
        <v>874</v>
      </c>
      <c r="E289" s="7" t="s">
        <v>12</v>
      </c>
      <c r="F289" s="7" t="s">
        <v>13</v>
      </c>
      <c r="G289" s="2"/>
      <c r="H289" s="27" t="s">
        <v>875</v>
      </c>
      <c r="I289" s="26" t="s">
        <v>10201</v>
      </c>
    </row>
    <row r="290" spans="1:9" ht="31.5" x14ac:dyDescent="0.15">
      <c r="A290" s="7" t="s">
        <v>356</v>
      </c>
      <c r="B290" s="6" t="s">
        <v>357</v>
      </c>
      <c r="C290" s="16" t="s">
        <v>876</v>
      </c>
      <c r="D290" s="7" t="s">
        <v>877</v>
      </c>
      <c r="E290" s="7" t="s">
        <v>12</v>
      </c>
      <c r="F290" s="7" t="s">
        <v>13</v>
      </c>
      <c r="G290" s="2"/>
      <c r="H290" s="27" t="s">
        <v>878</v>
      </c>
      <c r="I290" s="26" t="s">
        <v>10202</v>
      </c>
    </row>
    <row r="291" spans="1:9" ht="31.5" x14ac:dyDescent="0.15">
      <c r="A291" s="7" t="s">
        <v>356</v>
      </c>
      <c r="B291" s="6" t="s">
        <v>357</v>
      </c>
      <c r="C291" s="16" t="s">
        <v>879</v>
      </c>
      <c r="D291" s="7" t="s">
        <v>880</v>
      </c>
      <c r="E291" s="7" t="s">
        <v>12</v>
      </c>
      <c r="F291" s="7" t="s">
        <v>13</v>
      </c>
      <c r="G291" s="2"/>
      <c r="H291" s="27" t="s">
        <v>881</v>
      </c>
      <c r="I291" s="26" t="s">
        <v>10203</v>
      </c>
    </row>
    <row r="292" spans="1:9" ht="31.5" x14ac:dyDescent="0.15">
      <c r="A292" s="7" t="s">
        <v>356</v>
      </c>
      <c r="B292" s="6" t="s">
        <v>357</v>
      </c>
      <c r="C292" s="16" t="s">
        <v>882</v>
      </c>
      <c r="D292" s="7" t="s">
        <v>883</v>
      </c>
      <c r="E292" s="7" t="s">
        <v>12</v>
      </c>
      <c r="F292" s="7" t="s">
        <v>13</v>
      </c>
      <c r="G292" s="2"/>
      <c r="H292" s="27" t="s">
        <v>884</v>
      </c>
      <c r="I292" s="26" t="s">
        <v>10204</v>
      </c>
    </row>
    <row r="293" spans="1:9" ht="31.5" x14ac:dyDescent="0.15">
      <c r="A293" s="7" t="s">
        <v>356</v>
      </c>
      <c r="B293" s="6" t="s">
        <v>357</v>
      </c>
      <c r="C293" s="16" t="s">
        <v>885</v>
      </c>
      <c r="D293" s="7" t="s">
        <v>886</v>
      </c>
      <c r="E293" s="7" t="s">
        <v>12</v>
      </c>
      <c r="F293" s="7" t="s">
        <v>13</v>
      </c>
      <c r="G293" s="2"/>
      <c r="H293" s="27" t="s">
        <v>887</v>
      </c>
      <c r="I293" s="26" t="s">
        <v>10205</v>
      </c>
    </row>
    <row r="294" spans="1:9" ht="31.5" x14ac:dyDescent="0.15">
      <c r="A294" s="7" t="s">
        <v>356</v>
      </c>
      <c r="B294" s="6" t="s">
        <v>357</v>
      </c>
      <c r="C294" s="16" t="s">
        <v>888</v>
      </c>
      <c r="D294" s="7" t="s">
        <v>889</v>
      </c>
      <c r="E294" s="7" t="s">
        <v>12</v>
      </c>
      <c r="F294" s="7" t="s">
        <v>13</v>
      </c>
      <c r="G294" s="2"/>
      <c r="H294" s="27" t="s">
        <v>890</v>
      </c>
      <c r="I294" s="26" t="s">
        <v>10206</v>
      </c>
    </row>
    <row r="295" spans="1:9" ht="31.5" x14ac:dyDescent="0.15">
      <c r="A295" s="7" t="s">
        <v>356</v>
      </c>
      <c r="B295" s="6" t="s">
        <v>357</v>
      </c>
      <c r="C295" s="16" t="s">
        <v>891</v>
      </c>
      <c r="D295" s="7" t="s">
        <v>892</v>
      </c>
      <c r="E295" s="7" t="s">
        <v>12</v>
      </c>
      <c r="F295" s="7" t="s">
        <v>13</v>
      </c>
      <c r="G295" s="2"/>
      <c r="H295" s="27" t="s">
        <v>893</v>
      </c>
      <c r="I295" s="26" t="s">
        <v>10207</v>
      </c>
    </row>
    <row r="296" spans="1:9" ht="31.5" x14ac:dyDescent="0.15">
      <c r="A296" s="7" t="s">
        <v>356</v>
      </c>
      <c r="B296" s="6" t="s">
        <v>357</v>
      </c>
      <c r="C296" s="16" t="s">
        <v>894</v>
      </c>
      <c r="D296" s="7" t="s">
        <v>895</v>
      </c>
      <c r="E296" s="7" t="s">
        <v>12</v>
      </c>
      <c r="F296" s="7" t="s">
        <v>13</v>
      </c>
      <c r="G296" s="2"/>
      <c r="H296" s="27" t="s">
        <v>896</v>
      </c>
      <c r="I296" s="26" t="s">
        <v>10208</v>
      </c>
    </row>
    <row r="297" spans="1:9" ht="31.5" x14ac:dyDescent="0.15">
      <c r="A297" s="7" t="s">
        <v>356</v>
      </c>
      <c r="B297" s="6" t="s">
        <v>357</v>
      </c>
      <c r="C297" s="16" t="s">
        <v>897</v>
      </c>
      <c r="D297" s="7" t="s">
        <v>898</v>
      </c>
      <c r="E297" s="7" t="s">
        <v>12</v>
      </c>
      <c r="F297" s="7" t="s">
        <v>13</v>
      </c>
      <c r="G297" s="2"/>
      <c r="H297" s="27" t="s">
        <v>899</v>
      </c>
      <c r="I297" s="26" t="s">
        <v>10209</v>
      </c>
    </row>
    <row r="298" spans="1:9" ht="31.5" x14ac:dyDescent="0.15">
      <c r="A298" s="7" t="s">
        <v>900</v>
      </c>
      <c r="B298" s="6" t="s">
        <v>901</v>
      </c>
      <c r="C298" s="16" t="s">
        <v>902</v>
      </c>
      <c r="D298" s="7" t="s">
        <v>903</v>
      </c>
      <c r="E298" s="7" t="s">
        <v>12</v>
      </c>
      <c r="F298" s="7" t="s">
        <v>13</v>
      </c>
      <c r="G298" s="2"/>
      <c r="H298" s="14" t="s">
        <v>904</v>
      </c>
      <c r="I298" s="28" t="s">
        <v>10210</v>
      </c>
    </row>
    <row r="299" spans="1:9" ht="31.5" x14ac:dyDescent="0.15">
      <c r="A299" s="7" t="s">
        <v>900</v>
      </c>
      <c r="B299" s="6" t="s">
        <v>901</v>
      </c>
      <c r="C299" s="16" t="s">
        <v>905</v>
      </c>
      <c r="D299" s="7" t="s">
        <v>906</v>
      </c>
      <c r="E299" s="7" t="s">
        <v>12</v>
      </c>
      <c r="F299" s="7" t="s">
        <v>13</v>
      </c>
      <c r="G299" s="2"/>
      <c r="H299" s="14" t="s">
        <v>907</v>
      </c>
      <c r="I299" s="28" t="s">
        <v>10211</v>
      </c>
    </row>
    <row r="300" spans="1:9" ht="31.5" x14ac:dyDescent="0.15">
      <c r="A300" s="7" t="s">
        <v>900</v>
      </c>
      <c r="B300" s="6" t="s">
        <v>901</v>
      </c>
      <c r="C300" s="16" t="s">
        <v>908</v>
      </c>
      <c r="D300" s="7" t="s">
        <v>909</v>
      </c>
      <c r="E300" s="7" t="s">
        <v>12</v>
      </c>
      <c r="F300" s="7" t="s">
        <v>13</v>
      </c>
      <c r="G300" s="2"/>
      <c r="H300" s="14" t="s">
        <v>910</v>
      </c>
      <c r="I300" s="28" t="s">
        <v>10212</v>
      </c>
    </row>
    <row r="301" spans="1:9" ht="31.5" x14ac:dyDescent="0.15">
      <c r="A301" s="7" t="s">
        <v>900</v>
      </c>
      <c r="B301" s="6" t="s">
        <v>901</v>
      </c>
      <c r="C301" s="16" t="s">
        <v>911</v>
      </c>
      <c r="D301" s="7" t="s">
        <v>912</v>
      </c>
      <c r="E301" s="7" t="s">
        <v>12</v>
      </c>
      <c r="F301" s="7" t="s">
        <v>13</v>
      </c>
      <c r="G301" s="2"/>
      <c r="H301" s="14" t="s">
        <v>913</v>
      </c>
      <c r="I301" s="28" t="s">
        <v>10213</v>
      </c>
    </row>
    <row r="302" spans="1:9" ht="31.5" x14ac:dyDescent="0.15">
      <c r="A302" s="7" t="s">
        <v>900</v>
      </c>
      <c r="B302" s="6" t="s">
        <v>901</v>
      </c>
      <c r="C302" s="16" t="s">
        <v>914</v>
      </c>
      <c r="D302" s="7" t="s">
        <v>915</v>
      </c>
      <c r="E302" s="7" t="s">
        <v>12</v>
      </c>
      <c r="F302" s="7" t="s">
        <v>13</v>
      </c>
      <c r="G302" s="2"/>
      <c r="H302" s="14" t="s">
        <v>916</v>
      </c>
      <c r="I302" s="28" t="s">
        <v>10214</v>
      </c>
    </row>
    <row r="303" spans="1:9" ht="31.5" x14ac:dyDescent="0.15">
      <c r="A303" s="7" t="s">
        <v>900</v>
      </c>
      <c r="B303" s="6" t="s">
        <v>901</v>
      </c>
      <c r="C303" s="16" t="s">
        <v>917</v>
      </c>
      <c r="D303" s="7" t="s">
        <v>918</v>
      </c>
      <c r="E303" s="7" t="s">
        <v>12</v>
      </c>
      <c r="F303" s="7" t="s">
        <v>13</v>
      </c>
      <c r="G303" s="2"/>
      <c r="H303" s="14" t="s">
        <v>919</v>
      </c>
      <c r="I303" s="28" t="s">
        <v>10215</v>
      </c>
    </row>
    <row r="304" spans="1:9" ht="31.5" x14ac:dyDescent="0.15">
      <c r="A304" s="7" t="s">
        <v>900</v>
      </c>
      <c r="B304" s="6" t="s">
        <v>901</v>
      </c>
      <c r="C304" s="16" t="s">
        <v>920</v>
      </c>
      <c r="D304" s="7" t="s">
        <v>921</v>
      </c>
      <c r="E304" s="7" t="s">
        <v>12</v>
      </c>
      <c r="F304" s="7" t="s">
        <v>13</v>
      </c>
      <c r="G304" s="2"/>
      <c r="H304" s="14" t="s">
        <v>922</v>
      </c>
      <c r="I304" s="28" t="s">
        <v>10225</v>
      </c>
    </row>
    <row r="305" spans="1:9" ht="31.5" x14ac:dyDescent="0.15">
      <c r="A305" s="7" t="s">
        <v>900</v>
      </c>
      <c r="B305" s="6" t="s">
        <v>901</v>
      </c>
      <c r="C305" s="16" t="s">
        <v>923</v>
      </c>
      <c r="D305" s="7" t="s">
        <v>924</v>
      </c>
      <c r="E305" s="7" t="s">
        <v>12</v>
      </c>
      <c r="F305" s="7" t="s">
        <v>13</v>
      </c>
      <c r="G305" s="2"/>
      <c r="H305" s="14" t="s">
        <v>925</v>
      </c>
      <c r="I305" s="28" t="s">
        <v>10226</v>
      </c>
    </row>
    <row r="306" spans="1:9" ht="31.5" x14ac:dyDescent="0.15">
      <c r="A306" s="7" t="s">
        <v>900</v>
      </c>
      <c r="B306" s="6" t="s">
        <v>901</v>
      </c>
      <c r="C306" s="16" t="s">
        <v>926</v>
      </c>
      <c r="D306" s="7" t="s">
        <v>927</v>
      </c>
      <c r="E306" s="7" t="s">
        <v>12</v>
      </c>
      <c r="F306" s="7" t="s">
        <v>13</v>
      </c>
      <c r="G306" s="2"/>
      <c r="H306" s="14" t="s">
        <v>928</v>
      </c>
      <c r="I306" s="28" t="s">
        <v>10227</v>
      </c>
    </row>
    <row r="307" spans="1:9" ht="31.5" x14ac:dyDescent="0.15">
      <c r="A307" s="7" t="s">
        <v>900</v>
      </c>
      <c r="B307" s="6" t="s">
        <v>901</v>
      </c>
      <c r="C307" s="16" t="s">
        <v>929</v>
      </c>
      <c r="D307" s="7" t="s">
        <v>930</v>
      </c>
      <c r="E307" s="7" t="s">
        <v>12</v>
      </c>
      <c r="F307" s="7" t="s">
        <v>13</v>
      </c>
      <c r="G307" s="2"/>
      <c r="H307" s="14" t="s">
        <v>931</v>
      </c>
      <c r="I307" s="28" t="s">
        <v>10228</v>
      </c>
    </row>
    <row r="308" spans="1:9" ht="31.5" x14ac:dyDescent="0.15">
      <c r="A308" s="7" t="s">
        <v>900</v>
      </c>
      <c r="B308" s="6" t="s">
        <v>901</v>
      </c>
      <c r="C308" s="16" t="s">
        <v>932</v>
      </c>
      <c r="D308" s="7" t="s">
        <v>933</v>
      </c>
      <c r="E308" s="7" t="s">
        <v>12</v>
      </c>
      <c r="F308" s="7" t="s">
        <v>13</v>
      </c>
      <c r="G308" s="2"/>
      <c r="H308" s="14" t="s">
        <v>934</v>
      </c>
      <c r="I308" s="28" t="s">
        <v>10229</v>
      </c>
    </row>
    <row r="309" spans="1:9" ht="33.75" x14ac:dyDescent="0.15">
      <c r="A309" s="7" t="s">
        <v>900</v>
      </c>
      <c r="B309" s="6" t="s">
        <v>901</v>
      </c>
      <c r="C309" s="16" t="s">
        <v>935</v>
      </c>
      <c r="D309" s="7" t="s">
        <v>936</v>
      </c>
      <c r="E309" s="7" t="s">
        <v>12</v>
      </c>
      <c r="F309" s="7" t="s">
        <v>13</v>
      </c>
      <c r="G309" s="2"/>
      <c r="H309" s="14" t="s">
        <v>937</v>
      </c>
      <c r="I309" s="28" t="s">
        <v>10230</v>
      </c>
    </row>
    <row r="310" spans="1:9" ht="31.5" x14ac:dyDescent="0.15">
      <c r="A310" s="7" t="s">
        <v>900</v>
      </c>
      <c r="B310" s="6" t="s">
        <v>901</v>
      </c>
      <c r="C310" s="16" t="s">
        <v>938</v>
      </c>
      <c r="D310" s="7" t="s">
        <v>939</v>
      </c>
      <c r="E310" s="7" t="s">
        <v>12</v>
      </c>
      <c r="F310" s="7" t="s">
        <v>13</v>
      </c>
      <c r="G310" s="2"/>
      <c r="H310" s="14" t="s">
        <v>940</v>
      </c>
      <c r="I310" s="28" t="s">
        <v>10231</v>
      </c>
    </row>
    <row r="311" spans="1:9" ht="31.5" x14ac:dyDescent="0.15">
      <c r="A311" s="7" t="s">
        <v>900</v>
      </c>
      <c r="B311" s="6" t="s">
        <v>901</v>
      </c>
      <c r="C311" s="16" t="s">
        <v>941</v>
      </c>
      <c r="D311" s="7" t="s">
        <v>942</v>
      </c>
      <c r="E311" s="7" t="s">
        <v>12</v>
      </c>
      <c r="F311" s="7" t="s">
        <v>13</v>
      </c>
      <c r="G311" s="2"/>
      <c r="H311" s="14" t="s">
        <v>943</v>
      </c>
      <c r="I311" s="28" t="s">
        <v>10232</v>
      </c>
    </row>
    <row r="312" spans="1:9" ht="33.75" x14ac:dyDescent="0.15">
      <c r="A312" s="7" t="s">
        <v>900</v>
      </c>
      <c r="B312" s="6" t="s">
        <v>901</v>
      </c>
      <c r="C312" s="16" t="s">
        <v>944</v>
      </c>
      <c r="D312" s="7" t="s">
        <v>945</v>
      </c>
      <c r="E312" s="7" t="s">
        <v>12</v>
      </c>
      <c r="F312" s="7" t="s">
        <v>13</v>
      </c>
      <c r="G312" s="2"/>
      <c r="H312" s="14" t="s">
        <v>946</v>
      </c>
      <c r="I312" s="28" t="s">
        <v>10233</v>
      </c>
    </row>
    <row r="313" spans="1:9" ht="31.5" x14ac:dyDescent="0.15">
      <c r="A313" s="7" t="s">
        <v>900</v>
      </c>
      <c r="B313" s="6" t="s">
        <v>901</v>
      </c>
      <c r="C313" s="16" t="s">
        <v>947</v>
      </c>
      <c r="D313" s="7" t="s">
        <v>948</v>
      </c>
      <c r="E313" s="7" t="s">
        <v>12</v>
      </c>
      <c r="F313" s="7" t="s">
        <v>13</v>
      </c>
      <c r="G313" s="2"/>
      <c r="H313" s="14" t="s">
        <v>949</v>
      </c>
      <c r="I313" s="28" t="s">
        <v>10234</v>
      </c>
    </row>
    <row r="314" spans="1:9" ht="31.5" x14ac:dyDescent="0.15">
      <c r="A314" s="7" t="s">
        <v>900</v>
      </c>
      <c r="B314" s="6" t="s">
        <v>901</v>
      </c>
      <c r="C314" s="16" t="s">
        <v>950</v>
      </c>
      <c r="D314" s="7" t="s">
        <v>951</v>
      </c>
      <c r="E314" s="7" t="s">
        <v>12</v>
      </c>
      <c r="F314" s="7" t="s">
        <v>13</v>
      </c>
      <c r="G314" s="2"/>
      <c r="H314" s="14" t="s">
        <v>952</v>
      </c>
      <c r="I314" s="28" t="s">
        <v>10235</v>
      </c>
    </row>
    <row r="315" spans="1:9" ht="31.5" x14ac:dyDescent="0.15">
      <c r="A315" s="7" t="s">
        <v>900</v>
      </c>
      <c r="B315" s="6" t="s">
        <v>901</v>
      </c>
      <c r="C315" s="16" t="s">
        <v>953</v>
      </c>
      <c r="D315" s="7" t="s">
        <v>954</v>
      </c>
      <c r="E315" s="7" t="s">
        <v>12</v>
      </c>
      <c r="F315" s="7" t="s">
        <v>13</v>
      </c>
      <c r="G315" s="2"/>
      <c r="H315" s="14" t="s">
        <v>955</v>
      </c>
      <c r="I315" s="28" t="s">
        <v>10224</v>
      </c>
    </row>
    <row r="316" spans="1:9" ht="31.5" x14ac:dyDescent="0.15">
      <c r="A316" s="7" t="s">
        <v>900</v>
      </c>
      <c r="B316" s="6" t="s">
        <v>901</v>
      </c>
      <c r="C316" s="16" t="s">
        <v>956</v>
      </c>
      <c r="D316" s="7" t="s">
        <v>957</v>
      </c>
      <c r="E316" s="7" t="s">
        <v>12</v>
      </c>
      <c r="F316" s="7" t="s">
        <v>13</v>
      </c>
      <c r="G316" s="2"/>
      <c r="H316" s="14" t="s">
        <v>958</v>
      </c>
      <c r="I316" s="28" t="s">
        <v>10223</v>
      </c>
    </row>
    <row r="317" spans="1:9" ht="31.5" x14ac:dyDescent="0.15">
      <c r="A317" s="7" t="s">
        <v>900</v>
      </c>
      <c r="B317" s="6" t="s">
        <v>901</v>
      </c>
      <c r="C317" s="16" t="s">
        <v>959</v>
      </c>
      <c r="D317" s="7" t="s">
        <v>960</v>
      </c>
      <c r="E317" s="7" t="s">
        <v>12</v>
      </c>
      <c r="F317" s="7" t="s">
        <v>13</v>
      </c>
      <c r="G317" s="2"/>
      <c r="H317" s="14" t="s">
        <v>961</v>
      </c>
      <c r="I317" s="28" t="s">
        <v>10222</v>
      </c>
    </row>
    <row r="318" spans="1:9" ht="31.5" x14ac:dyDescent="0.15">
      <c r="A318" s="7" t="s">
        <v>900</v>
      </c>
      <c r="B318" s="6" t="s">
        <v>901</v>
      </c>
      <c r="C318" s="16" t="s">
        <v>962</v>
      </c>
      <c r="D318" s="7" t="s">
        <v>963</v>
      </c>
      <c r="E318" s="7" t="s">
        <v>12</v>
      </c>
      <c r="F318" s="7" t="s">
        <v>13</v>
      </c>
      <c r="G318" s="2"/>
      <c r="H318" s="14" t="s">
        <v>964</v>
      </c>
      <c r="I318" s="28" t="s">
        <v>10221</v>
      </c>
    </row>
    <row r="319" spans="1:9" ht="31.5" x14ac:dyDescent="0.15">
      <c r="A319" s="7" t="s">
        <v>900</v>
      </c>
      <c r="B319" s="6" t="s">
        <v>901</v>
      </c>
      <c r="C319" s="16" t="s">
        <v>965</v>
      </c>
      <c r="D319" s="7" t="s">
        <v>966</v>
      </c>
      <c r="E319" s="7" t="s">
        <v>12</v>
      </c>
      <c r="F319" s="7" t="s">
        <v>13</v>
      </c>
      <c r="G319" s="2"/>
      <c r="H319" s="14" t="s">
        <v>967</v>
      </c>
      <c r="I319" s="28" t="s">
        <v>9554</v>
      </c>
    </row>
    <row r="320" spans="1:9" ht="31.5" x14ac:dyDescent="0.15">
      <c r="A320" s="7" t="s">
        <v>900</v>
      </c>
      <c r="B320" s="6" t="s">
        <v>901</v>
      </c>
      <c r="C320" s="16" t="s">
        <v>968</v>
      </c>
      <c r="D320" s="7" t="s">
        <v>969</v>
      </c>
      <c r="E320" s="7" t="s">
        <v>12</v>
      </c>
      <c r="F320" s="7" t="s">
        <v>13</v>
      </c>
      <c r="G320" s="2"/>
      <c r="H320" s="14" t="s">
        <v>970</v>
      </c>
      <c r="I320" s="28" t="s">
        <v>10220</v>
      </c>
    </row>
    <row r="321" spans="1:9" ht="31.5" x14ac:dyDescent="0.15">
      <c r="A321" s="7" t="s">
        <v>900</v>
      </c>
      <c r="B321" s="6" t="s">
        <v>901</v>
      </c>
      <c r="C321" s="16" t="s">
        <v>971</v>
      </c>
      <c r="D321" s="7" t="s">
        <v>972</v>
      </c>
      <c r="E321" s="7" t="s">
        <v>12</v>
      </c>
      <c r="F321" s="7" t="s">
        <v>13</v>
      </c>
      <c r="G321" s="2"/>
      <c r="H321" s="14" t="s">
        <v>973</v>
      </c>
      <c r="I321" s="28" t="s">
        <v>10219</v>
      </c>
    </row>
    <row r="322" spans="1:9" ht="31.5" x14ac:dyDescent="0.15">
      <c r="A322" s="7" t="s">
        <v>900</v>
      </c>
      <c r="B322" s="6" t="s">
        <v>901</v>
      </c>
      <c r="C322" s="16" t="s">
        <v>974</v>
      </c>
      <c r="D322" s="7" t="s">
        <v>975</v>
      </c>
      <c r="E322" s="7" t="s">
        <v>12</v>
      </c>
      <c r="F322" s="7" t="s">
        <v>13</v>
      </c>
      <c r="G322" s="2"/>
      <c r="H322" s="14" t="s">
        <v>976</v>
      </c>
      <c r="I322" s="28" t="s">
        <v>10218</v>
      </c>
    </row>
    <row r="323" spans="1:9" ht="31.5" x14ac:dyDescent="0.15">
      <c r="A323" s="7" t="s">
        <v>900</v>
      </c>
      <c r="B323" s="6" t="s">
        <v>901</v>
      </c>
      <c r="C323" s="16" t="s">
        <v>977</v>
      </c>
      <c r="D323" s="7" t="s">
        <v>978</v>
      </c>
      <c r="E323" s="7" t="s">
        <v>12</v>
      </c>
      <c r="F323" s="7" t="s">
        <v>13</v>
      </c>
      <c r="G323" s="2"/>
      <c r="H323" s="14" t="s">
        <v>979</v>
      </c>
      <c r="I323" s="28" t="s">
        <v>10217</v>
      </c>
    </row>
    <row r="324" spans="1:9" ht="31.5" x14ac:dyDescent="0.15">
      <c r="A324" s="7" t="s">
        <v>900</v>
      </c>
      <c r="B324" s="6" t="s">
        <v>901</v>
      </c>
      <c r="C324" s="16" t="s">
        <v>980</v>
      </c>
      <c r="D324" s="7" t="s">
        <v>981</v>
      </c>
      <c r="E324" s="7" t="s">
        <v>12</v>
      </c>
      <c r="F324" s="7" t="s">
        <v>13</v>
      </c>
      <c r="G324" s="2"/>
      <c r="H324" s="14" t="s">
        <v>982</v>
      </c>
      <c r="I324" s="28" t="s">
        <v>10216</v>
      </c>
    </row>
    <row r="325" spans="1:9" ht="31.5" x14ac:dyDescent="0.15">
      <c r="A325" s="7" t="s">
        <v>900</v>
      </c>
      <c r="B325" s="6" t="s">
        <v>901</v>
      </c>
      <c r="C325" s="16" t="s">
        <v>983</v>
      </c>
      <c r="D325" s="7" t="s">
        <v>984</v>
      </c>
      <c r="E325" s="7" t="s">
        <v>12</v>
      </c>
      <c r="F325" s="7" t="s">
        <v>13</v>
      </c>
      <c r="G325" s="2"/>
      <c r="H325" s="14" t="s">
        <v>985</v>
      </c>
      <c r="I325" s="28" t="s">
        <v>10236</v>
      </c>
    </row>
    <row r="326" spans="1:9" ht="31.5" x14ac:dyDescent="0.15">
      <c r="A326" s="7" t="s">
        <v>900</v>
      </c>
      <c r="B326" s="6" t="s">
        <v>901</v>
      </c>
      <c r="C326" s="16" t="s">
        <v>986</v>
      </c>
      <c r="D326" s="7" t="s">
        <v>987</v>
      </c>
      <c r="E326" s="7" t="s">
        <v>12</v>
      </c>
      <c r="F326" s="7" t="s">
        <v>13</v>
      </c>
      <c r="G326" s="2"/>
      <c r="H326" s="27" t="s">
        <v>988</v>
      </c>
      <c r="I326" s="26" t="s">
        <v>10237</v>
      </c>
    </row>
    <row r="327" spans="1:9" ht="31.5" x14ac:dyDescent="0.15">
      <c r="A327" s="7" t="s">
        <v>900</v>
      </c>
      <c r="B327" s="6" t="s">
        <v>901</v>
      </c>
      <c r="C327" s="16" t="s">
        <v>989</v>
      </c>
      <c r="D327" s="7" t="s">
        <v>990</v>
      </c>
      <c r="E327" s="7" t="s">
        <v>12</v>
      </c>
      <c r="F327" s="7" t="s">
        <v>13</v>
      </c>
      <c r="G327" s="2"/>
      <c r="H327" s="27" t="s">
        <v>991</v>
      </c>
      <c r="I327" s="26" t="s">
        <v>10238</v>
      </c>
    </row>
    <row r="328" spans="1:9" ht="31.5" x14ac:dyDescent="0.15">
      <c r="A328" s="7" t="s">
        <v>900</v>
      </c>
      <c r="B328" s="6" t="s">
        <v>901</v>
      </c>
      <c r="C328" s="16" t="s">
        <v>992</v>
      </c>
      <c r="D328" s="7" t="s">
        <v>993</v>
      </c>
      <c r="E328" s="7" t="s">
        <v>12</v>
      </c>
      <c r="F328" s="7" t="s">
        <v>13</v>
      </c>
      <c r="G328" s="2"/>
      <c r="H328" s="27" t="s">
        <v>994</v>
      </c>
      <c r="I328" s="26" t="s">
        <v>10239</v>
      </c>
    </row>
    <row r="329" spans="1:9" ht="31.5" x14ac:dyDescent="0.15">
      <c r="A329" s="7" t="s">
        <v>900</v>
      </c>
      <c r="B329" s="6" t="s">
        <v>901</v>
      </c>
      <c r="C329" s="16" t="s">
        <v>995</v>
      </c>
      <c r="D329" s="7" t="s">
        <v>996</v>
      </c>
      <c r="E329" s="7" t="s">
        <v>12</v>
      </c>
      <c r="F329" s="7" t="s">
        <v>13</v>
      </c>
      <c r="G329" s="2"/>
      <c r="H329" s="27" t="s">
        <v>997</v>
      </c>
      <c r="I329" s="26" t="s">
        <v>10240</v>
      </c>
    </row>
    <row r="330" spans="1:9" ht="31.5" x14ac:dyDescent="0.15">
      <c r="A330" s="7" t="s">
        <v>900</v>
      </c>
      <c r="B330" s="6" t="s">
        <v>901</v>
      </c>
      <c r="C330" s="16" t="s">
        <v>998</v>
      </c>
      <c r="D330" s="7" t="s">
        <v>999</v>
      </c>
      <c r="E330" s="7" t="s">
        <v>12</v>
      </c>
      <c r="F330" s="7" t="s">
        <v>13</v>
      </c>
      <c r="G330" s="2"/>
      <c r="H330" s="27" t="s">
        <v>1000</v>
      </c>
      <c r="I330" s="26" t="s">
        <v>10241</v>
      </c>
    </row>
    <row r="331" spans="1:9" ht="31.5" x14ac:dyDescent="0.15">
      <c r="A331" s="7" t="s">
        <v>900</v>
      </c>
      <c r="B331" s="6" t="s">
        <v>901</v>
      </c>
      <c r="C331" s="16" t="s">
        <v>1001</v>
      </c>
      <c r="D331" s="7" t="s">
        <v>1002</v>
      </c>
      <c r="E331" s="7" t="s">
        <v>12</v>
      </c>
      <c r="F331" s="7" t="s">
        <v>13</v>
      </c>
      <c r="G331" s="2"/>
      <c r="H331" s="27" t="s">
        <v>1003</v>
      </c>
      <c r="I331" s="26" t="s">
        <v>10242</v>
      </c>
    </row>
    <row r="332" spans="1:9" ht="31.5" x14ac:dyDescent="0.15">
      <c r="A332" s="7" t="s">
        <v>900</v>
      </c>
      <c r="B332" s="6" t="s">
        <v>901</v>
      </c>
      <c r="C332" s="16" t="s">
        <v>1004</v>
      </c>
      <c r="D332" s="7" t="s">
        <v>1005</v>
      </c>
      <c r="E332" s="7" t="s">
        <v>12</v>
      </c>
      <c r="F332" s="7" t="s">
        <v>13</v>
      </c>
      <c r="G332" s="2"/>
      <c r="H332" s="27" t="s">
        <v>1006</v>
      </c>
      <c r="I332" s="26" t="s">
        <v>10243</v>
      </c>
    </row>
    <row r="333" spans="1:9" ht="31.5" x14ac:dyDescent="0.15">
      <c r="A333" s="7" t="s">
        <v>900</v>
      </c>
      <c r="B333" s="6" t="s">
        <v>901</v>
      </c>
      <c r="C333" s="16" t="s">
        <v>1007</v>
      </c>
      <c r="D333" s="7" t="s">
        <v>88</v>
      </c>
      <c r="E333" s="7" t="s">
        <v>12</v>
      </c>
      <c r="F333" s="7" t="s">
        <v>13</v>
      </c>
      <c r="G333" s="2"/>
      <c r="H333" s="27" t="s">
        <v>1008</v>
      </c>
      <c r="I333" s="26" t="s">
        <v>10244</v>
      </c>
    </row>
    <row r="334" spans="1:9" ht="31.5" x14ac:dyDescent="0.15">
      <c r="A334" s="7" t="s">
        <v>900</v>
      </c>
      <c r="B334" s="6" t="s">
        <v>901</v>
      </c>
      <c r="C334" s="16" t="s">
        <v>1009</v>
      </c>
      <c r="D334" s="7" t="s">
        <v>1010</v>
      </c>
      <c r="E334" s="7" t="s">
        <v>12</v>
      </c>
      <c r="F334" s="7" t="s">
        <v>13</v>
      </c>
      <c r="G334" s="2"/>
      <c r="H334" s="27" t="s">
        <v>1011</v>
      </c>
      <c r="I334" s="26" t="s">
        <v>10245</v>
      </c>
    </row>
    <row r="335" spans="1:9" ht="31.5" x14ac:dyDescent="0.15">
      <c r="A335" s="7" t="s">
        <v>900</v>
      </c>
      <c r="B335" s="6" t="s">
        <v>901</v>
      </c>
      <c r="C335" s="16" t="s">
        <v>1012</v>
      </c>
      <c r="D335" s="7" t="s">
        <v>1013</v>
      </c>
      <c r="E335" s="7" t="s">
        <v>12</v>
      </c>
      <c r="F335" s="7" t="s">
        <v>13</v>
      </c>
      <c r="G335" s="2"/>
      <c r="H335" s="27" t="s">
        <v>1014</v>
      </c>
      <c r="I335" s="26" t="s">
        <v>10246</v>
      </c>
    </row>
    <row r="336" spans="1:9" ht="31.5" x14ac:dyDescent="0.15">
      <c r="A336" s="7" t="s">
        <v>900</v>
      </c>
      <c r="B336" s="6" t="s">
        <v>901</v>
      </c>
      <c r="C336" s="16" t="s">
        <v>1015</v>
      </c>
      <c r="D336" s="7" t="s">
        <v>1016</v>
      </c>
      <c r="E336" s="7" t="s">
        <v>12</v>
      </c>
      <c r="F336" s="7" t="s">
        <v>13</v>
      </c>
      <c r="G336" s="2"/>
      <c r="H336" s="27" t="s">
        <v>1017</v>
      </c>
      <c r="I336" s="30" t="s">
        <v>9555</v>
      </c>
    </row>
    <row r="337" spans="1:9" ht="31.5" x14ac:dyDescent="0.15">
      <c r="A337" s="7" t="s">
        <v>900</v>
      </c>
      <c r="B337" s="6" t="s">
        <v>901</v>
      </c>
      <c r="C337" s="16" t="s">
        <v>1018</v>
      </c>
      <c r="D337" s="7" t="s">
        <v>1019</v>
      </c>
      <c r="E337" s="7" t="s">
        <v>12</v>
      </c>
      <c r="F337" s="7" t="s">
        <v>13</v>
      </c>
      <c r="G337" s="2"/>
      <c r="H337" s="27" t="s">
        <v>1020</v>
      </c>
      <c r="I337" s="26" t="s">
        <v>10247</v>
      </c>
    </row>
    <row r="338" spans="1:9" ht="31.5" x14ac:dyDescent="0.15">
      <c r="A338" s="7" t="s">
        <v>900</v>
      </c>
      <c r="B338" s="6" t="s">
        <v>901</v>
      </c>
      <c r="C338" s="16" t="s">
        <v>1021</v>
      </c>
      <c r="D338" s="7" t="s">
        <v>1022</v>
      </c>
      <c r="E338" s="7" t="s">
        <v>12</v>
      </c>
      <c r="F338" s="7" t="s">
        <v>13</v>
      </c>
      <c r="G338" s="2"/>
      <c r="H338" s="27" t="s">
        <v>1023</v>
      </c>
      <c r="I338" s="26" t="s">
        <v>10248</v>
      </c>
    </row>
    <row r="339" spans="1:9" ht="31.5" x14ac:dyDescent="0.15">
      <c r="A339" s="7" t="s">
        <v>900</v>
      </c>
      <c r="B339" s="6" t="s">
        <v>901</v>
      </c>
      <c r="C339" s="16" t="s">
        <v>1024</v>
      </c>
      <c r="D339" s="7" t="s">
        <v>1025</v>
      </c>
      <c r="E339" s="7" t="s">
        <v>12</v>
      </c>
      <c r="F339" s="7" t="s">
        <v>13</v>
      </c>
      <c r="G339" s="2"/>
      <c r="H339" s="27" t="s">
        <v>1026</v>
      </c>
      <c r="I339" s="26" t="s">
        <v>10249</v>
      </c>
    </row>
    <row r="340" spans="1:9" ht="33.75" x14ac:dyDescent="0.15">
      <c r="A340" s="7" t="s">
        <v>900</v>
      </c>
      <c r="B340" s="6" t="s">
        <v>901</v>
      </c>
      <c r="C340" s="16" t="s">
        <v>1027</v>
      </c>
      <c r="D340" s="7" t="s">
        <v>1028</v>
      </c>
      <c r="E340" s="7" t="s">
        <v>12</v>
      </c>
      <c r="F340" s="7" t="s">
        <v>13</v>
      </c>
      <c r="G340" s="2"/>
      <c r="H340" s="27" t="s">
        <v>1029</v>
      </c>
      <c r="I340" s="26" t="s">
        <v>10250</v>
      </c>
    </row>
    <row r="341" spans="1:9" ht="31.5" x14ac:dyDescent="0.15">
      <c r="A341" s="7" t="s">
        <v>900</v>
      </c>
      <c r="B341" s="6" t="s">
        <v>901</v>
      </c>
      <c r="C341" s="16" t="s">
        <v>1030</v>
      </c>
      <c r="D341" s="7" t="s">
        <v>1031</v>
      </c>
      <c r="E341" s="7" t="s">
        <v>12</v>
      </c>
      <c r="F341" s="7" t="s">
        <v>13</v>
      </c>
      <c r="G341" s="2"/>
      <c r="H341" s="27" t="s">
        <v>1032</v>
      </c>
      <c r="I341" s="26" t="s">
        <v>10251</v>
      </c>
    </row>
    <row r="342" spans="1:9" ht="31.5" x14ac:dyDescent="0.15">
      <c r="A342" s="7" t="s">
        <v>900</v>
      </c>
      <c r="B342" s="6" t="s">
        <v>901</v>
      </c>
      <c r="C342" s="16" t="s">
        <v>1033</v>
      </c>
      <c r="D342" s="7" t="s">
        <v>1034</v>
      </c>
      <c r="E342" s="7" t="s">
        <v>12</v>
      </c>
      <c r="F342" s="7" t="s">
        <v>13</v>
      </c>
      <c r="G342" s="2"/>
      <c r="H342" s="27" t="s">
        <v>1035</v>
      </c>
      <c r="I342" s="26" t="s">
        <v>10252</v>
      </c>
    </row>
    <row r="343" spans="1:9" ht="31.5" x14ac:dyDescent="0.15">
      <c r="A343" s="7" t="s">
        <v>900</v>
      </c>
      <c r="B343" s="6" t="s">
        <v>901</v>
      </c>
      <c r="C343" s="16" t="s">
        <v>1036</v>
      </c>
      <c r="D343" s="7" t="s">
        <v>1037</v>
      </c>
      <c r="E343" s="7" t="s">
        <v>12</v>
      </c>
      <c r="F343" s="7" t="s">
        <v>13</v>
      </c>
      <c r="G343" s="2"/>
      <c r="H343" s="27" t="s">
        <v>1038</v>
      </c>
      <c r="I343" s="26" t="s">
        <v>10253</v>
      </c>
    </row>
    <row r="344" spans="1:9" ht="31.5" x14ac:dyDescent="0.15">
      <c r="A344" s="7" t="s">
        <v>900</v>
      </c>
      <c r="B344" s="6" t="s">
        <v>901</v>
      </c>
      <c r="C344" s="16" t="s">
        <v>1039</v>
      </c>
      <c r="D344" s="7" t="s">
        <v>1040</v>
      </c>
      <c r="E344" s="7" t="s">
        <v>12</v>
      </c>
      <c r="F344" s="7" t="s">
        <v>13</v>
      </c>
      <c r="G344" s="2"/>
      <c r="H344" s="27" t="s">
        <v>1041</v>
      </c>
      <c r="I344" s="26" t="s">
        <v>10254</v>
      </c>
    </row>
    <row r="345" spans="1:9" ht="31.5" x14ac:dyDescent="0.15">
      <c r="A345" s="7" t="s">
        <v>900</v>
      </c>
      <c r="B345" s="6" t="s">
        <v>901</v>
      </c>
      <c r="C345" s="16" t="s">
        <v>1042</v>
      </c>
      <c r="D345" s="7" t="s">
        <v>1043</v>
      </c>
      <c r="E345" s="7" t="s">
        <v>12</v>
      </c>
      <c r="F345" s="7" t="s">
        <v>13</v>
      </c>
      <c r="G345" s="2"/>
      <c r="H345" s="27" t="s">
        <v>1044</v>
      </c>
      <c r="I345" s="26" t="s">
        <v>10255</v>
      </c>
    </row>
    <row r="346" spans="1:9" ht="31.5" x14ac:dyDescent="0.15">
      <c r="A346" s="7" t="s">
        <v>900</v>
      </c>
      <c r="B346" s="6" t="s">
        <v>901</v>
      </c>
      <c r="C346" s="16" t="s">
        <v>1045</v>
      </c>
      <c r="D346" s="7" t="s">
        <v>1046</v>
      </c>
      <c r="E346" s="7" t="s">
        <v>12</v>
      </c>
      <c r="F346" s="7" t="s">
        <v>13</v>
      </c>
      <c r="G346" s="2"/>
      <c r="H346" s="27" t="s">
        <v>1047</v>
      </c>
      <c r="I346" s="26" t="s">
        <v>10256</v>
      </c>
    </row>
    <row r="347" spans="1:9" ht="33.75" x14ac:dyDescent="0.15">
      <c r="A347" s="7" t="s">
        <v>900</v>
      </c>
      <c r="B347" s="6" t="s">
        <v>901</v>
      </c>
      <c r="C347" s="16" t="s">
        <v>1048</v>
      </c>
      <c r="D347" s="7" t="s">
        <v>1049</v>
      </c>
      <c r="E347" s="7" t="s">
        <v>12</v>
      </c>
      <c r="F347" s="7" t="s">
        <v>13</v>
      </c>
      <c r="G347" s="2"/>
      <c r="H347" s="27" t="s">
        <v>1050</v>
      </c>
      <c r="I347" s="26" t="s">
        <v>10257</v>
      </c>
    </row>
    <row r="348" spans="1:9" ht="31.5" x14ac:dyDescent="0.15">
      <c r="A348" s="7" t="s">
        <v>900</v>
      </c>
      <c r="B348" s="6" t="s">
        <v>901</v>
      </c>
      <c r="C348" s="16" t="s">
        <v>1051</v>
      </c>
      <c r="D348" s="7" t="s">
        <v>1052</v>
      </c>
      <c r="E348" s="7" t="s">
        <v>12</v>
      </c>
      <c r="F348" s="7" t="s">
        <v>13</v>
      </c>
      <c r="G348" s="2"/>
      <c r="H348" s="27" t="s">
        <v>1053</v>
      </c>
      <c r="I348" s="26" t="s">
        <v>10258</v>
      </c>
    </row>
    <row r="349" spans="1:9" ht="31.5" x14ac:dyDescent="0.15">
      <c r="A349" s="7" t="s">
        <v>900</v>
      </c>
      <c r="B349" s="6" t="s">
        <v>901</v>
      </c>
      <c r="C349" s="16" t="s">
        <v>1054</v>
      </c>
      <c r="D349" s="7" t="s">
        <v>1055</v>
      </c>
      <c r="E349" s="7" t="s">
        <v>12</v>
      </c>
      <c r="F349" s="7" t="s">
        <v>13</v>
      </c>
      <c r="G349" s="2"/>
      <c r="H349" s="27" t="s">
        <v>1056</v>
      </c>
      <c r="I349" s="26" t="s">
        <v>10259</v>
      </c>
    </row>
    <row r="350" spans="1:9" ht="31.5" x14ac:dyDescent="0.15">
      <c r="A350" s="7" t="s">
        <v>900</v>
      </c>
      <c r="B350" s="6" t="s">
        <v>901</v>
      </c>
      <c r="C350" s="16" t="s">
        <v>1057</v>
      </c>
      <c r="D350" s="7" t="s">
        <v>1058</v>
      </c>
      <c r="E350" s="7" t="s">
        <v>12</v>
      </c>
      <c r="F350" s="7" t="s">
        <v>13</v>
      </c>
      <c r="G350" s="2"/>
      <c r="H350" s="27" t="s">
        <v>1059</v>
      </c>
      <c r="I350" s="26" t="s">
        <v>10260</v>
      </c>
    </row>
    <row r="351" spans="1:9" ht="31.5" x14ac:dyDescent="0.15">
      <c r="A351" s="7" t="s">
        <v>900</v>
      </c>
      <c r="B351" s="6" t="s">
        <v>901</v>
      </c>
      <c r="C351" s="16" t="s">
        <v>1060</v>
      </c>
      <c r="D351" s="7" t="s">
        <v>1061</v>
      </c>
      <c r="E351" s="7" t="s">
        <v>12</v>
      </c>
      <c r="F351" s="7" t="s">
        <v>13</v>
      </c>
      <c r="G351" s="2"/>
      <c r="H351" s="27" t="s">
        <v>1062</v>
      </c>
      <c r="I351" s="26" t="s">
        <v>10261</v>
      </c>
    </row>
    <row r="352" spans="1:9" ht="31.5" x14ac:dyDescent="0.15">
      <c r="A352" s="7" t="s">
        <v>900</v>
      </c>
      <c r="B352" s="6" t="s">
        <v>901</v>
      </c>
      <c r="C352" s="16" t="s">
        <v>1063</v>
      </c>
      <c r="D352" s="7" t="s">
        <v>1064</v>
      </c>
      <c r="E352" s="7" t="s">
        <v>12</v>
      </c>
      <c r="F352" s="7" t="s">
        <v>13</v>
      </c>
      <c r="G352" s="2"/>
      <c r="H352" s="27" t="s">
        <v>1065</v>
      </c>
      <c r="I352" s="26" t="s">
        <v>10262</v>
      </c>
    </row>
    <row r="353" spans="1:9" ht="31.5" x14ac:dyDescent="0.15">
      <c r="A353" s="7" t="s">
        <v>900</v>
      </c>
      <c r="B353" s="6" t="s">
        <v>901</v>
      </c>
      <c r="C353" s="16" t="s">
        <v>1066</v>
      </c>
      <c r="D353" s="7" t="s">
        <v>1067</v>
      </c>
      <c r="E353" s="7" t="s">
        <v>12</v>
      </c>
      <c r="F353" s="7" t="s">
        <v>13</v>
      </c>
      <c r="G353" s="2"/>
      <c r="H353" s="27" t="s">
        <v>1068</v>
      </c>
      <c r="I353" s="26" t="s">
        <v>10263</v>
      </c>
    </row>
    <row r="354" spans="1:9" ht="31.5" x14ac:dyDescent="0.15">
      <c r="A354" s="7" t="s">
        <v>900</v>
      </c>
      <c r="B354" s="6" t="s">
        <v>901</v>
      </c>
      <c r="C354" s="16" t="s">
        <v>1069</v>
      </c>
      <c r="D354" s="7" t="s">
        <v>1070</v>
      </c>
      <c r="E354" s="7" t="s">
        <v>12</v>
      </c>
      <c r="F354" s="7" t="s">
        <v>13</v>
      </c>
      <c r="G354" s="2"/>
      <c r="H354" s="27" t="s">
        <v>1071</v>
      </c>
      <c r="I354" s="26" t="s">
        <v>10264</v>
      </c>
    </row>
    <row r="355" spans="1:9" ht="31.5" x14ac:dyDescent="0.15">
      <c r="A355" s="7" t="s">
        <v>900</v>
      </c>
      <c r="B355" s="6" t="s">
        <v>901</v>
      </c>
      <c r="C355" s="16" t="s">
        <v>1072</v>
      </c>
      <c r="D355" s="7" t="s">
        <v>1073</v>
      </c>
      <c r="E355" s="7" t="s">
        <v>12</v>
      </c>
      <c r="F355" s="7" t="s">
        <v>13</v>
      </c>
      <c r="G355" s="2"/>
      <c r="H355" s="27" t="s">
        <v>1074</v>
      </c>
      <c r="I355" s="26" t="s">
        <v>10265</v>
      </c>
    </row>
    <row r="356" spans="1:9" ht="31.5" x14ac:dyDescent="0.15">
      <c r="A356" s="7" t="s">
        <v>900</v>
      </c>
      <c r="B356" s="6" t="s">
        <v>901</v>
      </c>
      <c r="C356" s="16" t="s">
        <v>1075</v>
      </c>
      <c r="D356" s="7" t="s">
        <v>1076</v>
      </c>
      <c r="E356" s="7" t="s">
        <v>12</v>
      </c>
      <c r="F356" s="7" t="s">
        <v>13</v>
      </c>
      <c r="G356" s="2"/>
      <c r="H356" s="27" t="s">
        <v>1077</v>
      </c>
      <c r="I356" s="26" t="s">
        <v>10266</v>
      </c>
    </row>
    <row r="357" spans="1:9" ht="31.5" x14ac:dyDescent="0.15">
      <c r="A357" s="7" t="s">
        <v>900</v>
      </c>
      <c r="B357" s="6" t="s">
        <v>901</v>
      </c>
      <c r="C357" s="16" t="s">
        <v>1078</v>
      </c>
      <c r="D357" s="7" t="s">
        <v>1079</v>
      </c>
      <c r="E357" s="7" t="s">
        <v>12</v>
      </c>
      <c r="F357" s="7" t="s">
        <v>13</v>
      </c>
      <c r="G357" s="2"/>
      <c r="H357" s="27" t="s">
        <v>1080</v>
      </c>
      <c r="I357" s="26" t="s">
        <v>10267</v>
      </c>
    </row>
    <row r="358" spans="1:9" ht="31.5" x14ac:dyDescent="0.15">
      <c r="A358" s="7" t="s">
        <v>900</v>
      </c>
      <c r="B358" s="6" t="s">
        <v>901</v>
      </c>
      <c r="C358" s="16" t="s">
        <v>1081</v>
      </c>
      <c r="D358" s="7" t="s">
        <v>1082</v>
      </c>
      <c r="E358" s="7" t="s">
        <v>12</v>
      </c>
      <c r="F358" s="7" t="s">
        <v>13</v>
      </c>
      <c r="G358" s="2"/>
      <c r="H358" s="27" t="s">
        <v>1083</v>
      </c>
      <c r="I358" s="26" t="s">
        <v>10268</v>
      </c>
    </row>
    <row r="359" spans="1:9" ht="33.75" x14ac:dyDescent="0.15">
      <c r="A359" s="7" t="s">
        <v>900</v>
      </c>
      <c r="B359" s="6" t="s">
        <v>901</v>
      </c>
      <c r="C359" s="16" t="s">
        <v>1084</v>
      </c>
      <c r="D359" s="7" t="s">
        <v>1085</v>
      </c>
      <c r="E359" s="7" t="s">
        <v>12</v>
      </c>
      <c r="F359" s="7" t="s">
        <v>13</v>
      </c>
      <c r="G359" s="2"/>
      <c r="H359" s="27" t="s">
        <v>1086</v>
      </c>
      <c r="I359" s="26" t="s">
        <v>10269</v>
      </c>
    </row>
    <row r="360" spans="1:9" ht="31.5" x14ac:dyDescent="0.15">
      <c r="A360" s="7" t="s">
        <v>900</v>
      </c>
      <c r="B360" s="6" t="s">
        <v>901</v>
      </c>
      <c r="C360" s="16" t="s">
        <v>1087</v>
      </c>
      <c r="D360" s="7" t="s">
        <v>1088</v>
      </c>
      <c r="E360" s="7" t="s">
        <v>12</v>
      </c>
      <c r="F360" s="7" t="s">
        <v>13</v>
      </c>
      <c r="G360" s="2"/>
      <c r="H360" s="27" t="s">
        <v>1089</v>
      </c>
      <c r="I360" s="26" t="s">
        <v>10270</v>
      </c>
    </row>
    <row r="361" spans="1:9" ht="31.5" x14ac:dyDescent="0.15">
      <c r="A361" s="7" t="s">
        <v>900</v>
      </c>
      <c r="B361" s="6" t="s">
        <v>901</v>
      </c>
      <c r="C361" s="16" t="s">
        <v>1090</v>
      </c>
      <c r="D361" s="7" t="s">
        <v>1091</v>
      </c>
      <c r="E361" s="7" t="s">
        <v>12</v>
      </c>
      <c r="F361" s="7" t="s">
        <v>13</v>
      </c>
      <c r="G361" s="2"/>
      <c r="H361" s="27" t="s">
        <v>1092</v>
      </c>
      <c r="I361" s="26" t="s">
        <v>10271</v>
      </c>
    </row>
    <row r="362" spans="1:9" ht="31.5" x14ac:dyDescent="0.15">
      <c r="A362" s="7" t="s">
        <v>900</v>
      </c>
      <c r="B362" s="6" t="s">
        <v>901</v>
      </c>
      <c r="C362" s="16" t="s">
        <v>1093</v>
      </c>
      <c r="D362" s="7" t="s">
        <v>1094</v>
      </c>
      <c r="E362" s="7" t="s">
        <v>12</v>
      </c>
      <c r="F362" s="7" t="s">
        <v>13</v>
      </c>
      <c r="G362" s="2"/>
      <c r="H362" s="27" t="s">
        <v>1095</v>
      </c>
      <c r="I362" s="26" t="s">
        <v>10272</v>
      </c>
    </row>
    <row r="363" spans="1:9" ht="31.5" x14ac:dyDescent="0.15">
      <c r="A363" s="7" t="s">
        <v>900</v>
      </c>
      <c r="B363" s="6" t="s">
        <v>901</v>
      </c>
      <c r="C363" s="16" t="s">
        <v>1096</v>
      </c>
      <c r="D363" s="7" t="s">
        <v>1097</v>
      </c>
      <c r="E363" s="7" t="s">
        <v>12</v>
      </c>
      <c r="F363" s="7" t="s">
        <v>13</v>
      </c>
      <c r="G363" s="2"/>
      <c r="H363" s="27" t="s">
        <v>1098</v>
      </c>
      <c r="I363" s="26" t="s">
        <v>10273</v>
      </c>
    </row>
    <row r="364" spans="1:9" ht="31.5" x14ac:dyDescent="0.15">
      <c r="A364" s="7" t="s">
        <v>900</v>
      </c>
      <c r="B364" s="6" t="s">
        <v>901</v>
      </c>
      <c r="C364" s="16" t="s">
        <v>1099</v>
      </c>
      <c r="D364" s="7" t="s">
        <v>1100</v>
      </c>
      <c r="E364" s="7" t="s">
        <v>12</v>
      </c>
      <c r="F364" s="7" t="s">
        <v>13</v>
      </c>
      <c r="G364" s="2"/>
      <c r="H364" s="27" t="s">
        <v>1101</v>
      </c>
      <c r="I364" s="26" t="s">
        <v>10274</v>
      </c>
    </row>
    <row r="365" spans="1:9" ht="31.5" x14ac:dyDescent="0.15">
      <c r="A365" s="7" t="s">
        <v>900</v>
      </c>
      <c r="B365" s="6" t="s">
        <v>901</v>
      </c>
      <c r="C365" s="16" t="s">
        <v>1102</v>
      </c>
      <c r="D365" s="7" t="s">
        <v>1103</v>
      </c>
      <c r="E365" s="7" t="s">
        <v>12</v>
      </c>
      <c r="F365" s="7" t="s">
        <v>13</v>
      </c>
      <c r="G365" s="2"/>
      <c r="H365" s="27" t="s">
        <v>1104</v>
      </c>
      <c r="I365" s="26" t="s">
        <v>10275</v>
      </c>
    </row>
    <row r="366" spans="1:9" ht="31.5" x14ac:dyDescent="0.15">
      <c r="A366" s="7" t="s">
        <v>900</v>
      </c>
      <c r="B366" s="6" t="s">
        <v>901</v>
      </c>
      <c r="C366" s="16" t="s">
        <v>1105</v>
      </c>
      <c r="D366" s="7" t="s">
        <v>1106</v>
      </c>
      <c r="E366" s="7" t="s">
        <v>12</v>
      </c>
      <c r="F366" s="7" t="s">
        <v>13</v>
      </c>
      <c r="G366" s="2"/>
      <c r="H366" s="27" t="s">
        <v>1107</v>
      </c>
      <c r="I366" s="26" t="s">
        <v>10276</v>
      </c>
    </row>
    <row r="367" spans="1:9" ht="31.5" x14ac:dyDescent="0.15">
      <c r="A367" s="7" t="s">
        <v>900</v>
      </c>
      <c r="B367" s="6" t="s">
        <v>901</v>
      </c>
      <c r="C367" s="16" t="s">
        <v>1108</v>
      </c>
      <c r="D367" s="7" t="s">
        <v>1109</v>
      </c>
      <c r="E367" s="7" t="s">
        <v>12</v>
      </c>
      <c r="F367" s="7" t="s">
        <v>13</v>
      </c>
      <c r="G367" s="2"/>
      <c r="H367" s="27" t="s">
        <v>1110</v>
      </c>
      <c r="I367" s="26" t="s">
        <v>10277</v>
      </c>
    </row>
    <row r="368" spans="1:9" ht="31.5" x14ac:dyDescent="0.15">
      <c r="A368" s="7" t="s">
        <v>900</v>
      </c>
      <c r="B368" s="6" t="s">
        <v>901</v>
      </c>
      <c r="C368" s="16" t="s">
        <v>1111</v>
      </c>
      <c r="D368" s="7" t="s">
        <v>1112</v>
      </c>
      <c r="E368" s="7" t="s">
        <v>12</v>
      </c>
      <c r="F368" s="7" t="s">
        <v>13</v>
      </c>
      <c r="G368" s="2"/>
      <c r="H368" s="27" t="s">
        <v>1113</v>
      </c>
      <c r="I368" s="26" t="s">
        <v>10278</v>
      </c>
    </row>
    <row r="369" spans="1:9" ht="31.5" x14ac:dyDescent="0.15">
      <c r="A369" s="7" t="s">
        <v>900</v>
      </c>
      <c r="B369" s="6" t="s">
        <v>901</v>
      </c>
      <c r="C369" s="16" t="s">
        <v>1114</v>
      </c>
      <c r="D369" s="7" t="s">
        <v>1115</v>
      </c>
      <c r="E369" s="7" t="s">
        <v>12</v>
      </c>
      <c r="F369" s="7" t="s">
        <v>13</v>
      </c>
      <c r="G369" s="2"/>
      <c r="H369" s="27" t="s">
        <v>1116</v>
      </c>
      <c r="I369" s="26" t="s">
        <v>10279</v>
      </c>
    </row>
    <row r="370" spans="1:9" ht="31.5" x14ac:dyDescent="0.15">
      <c r="A370" s="7" t="s">
        <v>900</v>
      </c>
      <c r="B370" s="6" t="s">
        <v>901</v>
      </c>
      <c r="C370" s="16" t="s">
        <v>1117</v>
      </c>
      <c r="D370" s="7" t="s">
        <v>1118</v>
      </c>
      <c r="E370" s="7" t="s">
        <v>12</v>
      </c>
      <c r="F370" s="7" t="s">
        <v>13</v>
      </c>
      <c r="G370" s="2"/>
      <c r="H370" s="27" t="s">
        <v>1119</v>
      </c>
      <c r="I370" s="26" t="s">
        <v>10280</v>
      </c>
    </row>
    <row r="371" spans="1:9" ht="33.75" x14ac:dyDescent="0.15">
      <c r="A371" s="7" t="s">
        <v>900</v>
      </c>
      <c r="B371" s="6" t="s">
        <v>901</v>
      </c>
      <c r="C371" s="16" t="s">
        <v>1120</v>
      </c>
      <c r="D371" s="7" t="s">
        <v>1121</v>
      </c>
      <c r="E371" s="7" t="s">
        <v>12</v>
      </c>
      <c r="F371" s="7" t="s">
        <v>13</v>
      </c>
      <c r="G371" s="2"/>
      <c r="H371" s="27" t="s">
        <v>1122</v>
      </c>
      <c r="I371" s="26" t="s">
        <v>10281</v>
      </c>
    </row>
    <row r="372" spans="1:9" ht="31.5" x14ac:dyDescent="0.15">
      <c r="A372" s="7" t="s">
        <v>900</v>
      </c>
      <c r="B372" s="6" t="s">
        <v>901</v>
      </c>
      <c r="C372" s="16" t="s">
        <v>1123</v>
      </c>
      <c r="D372" s="7" t="s">
        <v>1124</v>
      </c>
      <c r="E372" s="7" t="s">
        <v>12</v>
      </c>
      <c r="F372" s="7" t="s">
        <v>13</v>
      </c>
      <c r="G372" s="2"/>
      <c r="H372" s="27" t="s">
        <v>1125</v>
      </c>
      <c r="I372" s="26" t="s">
        <v>10282</v>
      </c>
    </row>
    <row r="373" spans="1:9" ht="31.5" x14ac:dyDescent="0.15">
      <c r="A373" s="7" t="s">
        <v>900</v>
      </c>
      <c r="B373" s="6" t="s">
        <v>901</v>
      </c>
      <c r="C373" s="16" t="s">
        <v>1126</v>
      </c>
      <c r="D373" s="7" t="s">
        <v>1127</v>
      </c>
      <c r="E373" s="7" t="s">
        <v>12</v>
      </c>
      <c r="F373" s="7" t="s">
        <v>13</v>
      </c>
      <c r="G373" s="2"/>
      <c r="H373" s="27" t="s">
        <v>1128</v>
      </c>
      <c r="I373" s="26" t="s">
        <v>10283</v>
      </c>
    </row>
    <row r="374" spans="1:9" ht="31.5" x14ac:dyDescent="0.15">
      <c r="A374" s="7" t="s">
        <v>900</v>
      </c>
      <c r="B374" s="6" t="s">
        <v>901</v>
      </c>
      <c r="C374" s="16" t="s">
        <v>1129</v>
      </c>
      <c r="D374" s="7" t="s">
        <v>1130</v>
      </c>
      <c r="E374" s="7" t="s">
        <v>12</v>
      </c>
      <c r="F374" s="7" t="s">
        <v>13</v>
      </c>
      <c r="G374" s="2"/>
      <c r="H374" s="27" t="s">
        <v>1131</v>
      </c>
      <c r="I374" s="26" t="s">
        <v>10284</v>
      </c>
    </row>
    <row r="375" spans="1:9" ht="31.5" x14ac:dyDescent="0.15">
      <c r="A375" s="7" t="s">
        <v>900</v>
      </c>
      <c r="B375" s="6" t="s">
        <v>901</v>
      </c>
      <c r="C375" s="16" t="s">
        <v>1132</v>
      </c>
      <c r="D375" s="7" t="s">
        <v>1133</v>
      </c>
      <c r="E375" s="7" t="s">
        <v>12</v>
      </c>
      <c r="F375" s="7" t="s">
        <v>13</v>
      </c>
      <c r="G375" s="2"/>
      <c r="H375" s="27" t="s">
        <v>1134</v>
      </c>
      <c r="I375" s="26" t="s">
        <v>10285</v>
      </c>
    </row>
    <row r="376" spans="1:9" ht="31.5" x14ac:dyDescent="0.15">
      <c r="A376" s="7" t="s">
        <v>900</v>
      </c>
      <c r="B376" s="6" t="s">
        <v>901</v>
      </c>
      <c r="C376" s="16" t="s">
        <v>1135</v>
      </c>
      <c r="D376" s="7" t="s">
        <v>1136</v>
      </c>
      <c r="E376" s="7" t="s">
        <v>12</v>
      </c>
      <c r="F376" s="7" t="s">
        <v>13</v>
      </c>
      <c r="G376" s="2"/>
      <c r="H376" s="27" t="s">
        <v>1137</v>
      </c>
      <c r="I376" s="26" t="s">
        <v>10286</v>
      </c>
    </row>
    <row r="377" spans="1:9" ht="31.5" x14ac:dyDescent="0.15">
      <c r="A377" s="7" t="s">
        <v>900</v>
      </c>
      <c r="B377" s="6" t="s">
        <v>901</v>
      </c>
      <c r="C377" s="16" t="s">
        <v>1138</v>
      </c>
      <c r="D377" s="7" t="s">
        <v>1139</v>
      </c>
      <c r="E377" s="7" t="s">
        <v>12</v>
      </c>
      <c r="F377" s="7" t="s">
        <v>13</v>
      </c>
      <c r="G377" s="2"/>
      <c r="H377" s="27" t="s">
        <v>1140</v>
      </c>
      <c r="I377" s="26" t="s">
        <v>10287</v>
      </c>
    </row>
    <row r="378" spans="1:9" ht="31.5" x14ac:dyDescent="0.15">
      <c r="A378" s="7" t="s">
        <v>900</v>
      </c>
      <c r="B378" s="6" t="s">
        <v>901</v>
      </c>
      <c r="C378" s="16" t="s">
        <v>1141</v>
      </c>
      <c r="D378" s="7" t="s">
        <v>1142</v>
      </c>
      <c r="E378" s="7" t="s">
        <v>12</v>
      </c>
      <c r="F378" s="7" t="s">
        <v>13</v>
      </c>
      <c r="G378" s="2"/>
      <c r="H378" s="27" t="s">
        <v>1143</v>
      </c>
      <c r="I378" s="26" t="s">
        <v>10288</v>
      </c>
    </row>
    <row r="379" spans="1:9" ht="31.5" x14ac:dyDescent="0.15">
      <c r="A379" s="7" t="s">
        <v>900</v>
      </c>
      <c r="B379" s="6" t="s">
        <v>901</v>
      </c>
      <c r="C379" s="16" t="s">
        <v>1144</v>
      </c>
      <c r="D379" s="7" t="s">
        <v>1145</v>
      </c>
      <c r="E379" s="7" t="s">
        <v>12</v>
      </c>
      <c r="F379" s="7" t="s">
        <v>13</v>
      </c>
      <c r="G379" s="2"/>
      <c r="H379" s="27" t="s">
        <v>1146</v>
      </c>
      <c r="I379" s="26" t="s">
        <v>10289</v>
      </c>
    </row>
    <row r="380" spans="1:9" ht="31.5" x14ac:dyDescent="0.15">
      <c r="A380" s="7" t="s">
        <v>900</v>
      </c>
      <c r="B380" s="6" t="s">
        <v>901</v>
      </c>
      <c r="C380" s="16" t="s">
        <v>1147</v>
      </c>
      <c r="D380" s="7" t="s">
        <v>1148</v>
      </c>
      <c r="E380" s="7" t="s">
        <v>12</v>
      </c>
      <c r="F380" s="7" t="s">
        <v>13</v>
      </c>
      <c r="G380" s="2"/>
      <c r="H380" s="27" t="s">
        <v>1149</v>
      </c>
      <c r="I380" s="26" t="s">
        <v>10290</v>
      </c>
    </row>
    <row r="381" spans="1:9" ht="31.5" x14ac:dyDescent="0.15">
      <c r="A381" s="7" t="s">
        <v>900</v>
      </c>
      <c r="B381" s="6" t="s">
        <v>901</v>
      </c>
      <c r="C381" s="16" t="s">
        <v>1150</v>
      </c>
      <c r="D381" s="7" t="s">
        <v>1151</v>
      </c>
      <c r="E381" s="7" t="s">
        <v>12</v>
      </c>
      <c r="F381" s="7" t="s">
        <v>13</v>
      </c>
      <c r="G381" s="2"/>
      <c r="H381" s="27" t="s">
        <v>1152</v>
      </c>
      <c r="I381" s="26" t="s">
        <v>10510</v>
      </c>
    </row>
    <row r="382" spans="1:9" ht="33.75" x14ac:dyDescent="0.15">
      <c r="A382" s="7" t="s">
        <v>900</v>
      </c>
      <c r="B382" s="6" t="s">
        <v>901</v>
      </c>
      <c r="C382" s="16" t="s">
        <v>1153</v>
      </c>
      <c r="D382" s="7" t="s">
        <v>1154</v>
      </c>
      <c r="E382" s="7" t="s">
        <v>12</v>
      </c>
      <c r="F382" s="7" t="s">
        <v>13</v>
      </c>
      <c r="G382" s="2"/>
      <c r="H382" s="27" t="s">
        <v>1155</v>
      </c>
      <c r="I382" s="26" t="s">
        <v>10511</v>
      </c>
    </row>
    <row r="383" spans="1:9" ht="31.5" x14ac:dyDescent="0.15">
      <c r="A383" s="7" t="s">
        <v>900</v>
      </c>
      <c r="B383" s="6" t="s">
        <v>901</v>
      </c>
      <c r="C383" s="16" t="s">
        <v>1156</v>
      </c>
      <c r="D383" s="7" t="s">
        <v>1157</v>
      </c>
      <c r="E383" s="7" t="s">
        <v>12</v>
      </c>
      <c r="F383" s="7" t="s">
        <v>13</v>
      </c>
      <c r="G383" s="2"/>
      <c r="H383" s="27" t="s">
        <v>1158</v>
      </c>
      <c r="I383" s="26" t="s">
        <v>10512</v>
      </c>
    </row>
    <row r="384" spans="1:9" ht="31.5" x14ac:dyDescent="0.15">
      <c r="A384" s="7" t="s">
        <v>900</v>
      </c>
      <c r="B384" s="6" t="s">
        <v>901</v>
      </c>
      <c r="C384" s="16" t="s">
        <v>1159</v>
      </c>
      <c r="D384" s="7" t="s">
        <v>1160</v>
      </c>
      <c r="E384" s="7" t="s">
        <v>12</v>
      </c>
      <c r="F384" s="7" t="s">
        <v>13</v>
      </c>
      <c r="G384" s="2"/>
      <c r="H384" s="27" t="s">
        <v>1161</v>
      </c>
      <c r="I384" s="26" t="s">
        <v>10513</v>
      </c>
    </row>
    <row r="385" spans="1:9" ht="31.5" x14ac:dyDescent="0.15">
      <c r="A385" s="7" t="s">
        <v>900</v>
      </c>
      <c r="B385" s="6" t="s">
        <v>901</v>
      </c>
      <c r="C385" s="16" t="s">
        <v>1162</v>
      </c>
      <c r="D385" s="7" t="s">
        <v>1163</v>
      </c>
      <c r="E385" s="7" t="s">
        <v>12</v>
      </c>
      <c r="F385" s="7" t="s">
        <v>13</v>
      </c>
      <c r="G385" s="2"/>
      <c r="H385" s="27" t="s">
        <v>1164</v>
      </c>
      <c r="I385" s="26" t="s">
        <v>10514</v>
      </c>
    </row>
    <row r="386" spans="1:9" ht="31.5" x14ac:dyDescent="0.15">
      <c r="A386" s="7" t="s">
        <v>900</v>
      </c>
      <c r="B386" s="6" t="s">
        <v>901</v>
      </c>
      <c r="C386" s="16" t="s">
        <v>1165</v>
      </c>
      <c r="D386" s="7" t="s">
        <v>1166</v>
      </c>
      <c r="E386" s="7" t="s">
        <v>12</v>
      </c>
      <c r="F386" s="7" t="s">
        <v>13</v>
      </c>
      <c r="G386" s="2"/>
      <c r="H386" s="27" t="s">
        <v>1167</v>
      </c>
      <c r="I386" s="26" t="s">
        <v>10515</v>
      </c>
    </row>
    <row r="387" spans="1:9" ht="31.5" x14ac:dyDescent="0.15">
      <c r="A387" s="7" t="s">
        <v>900</v>
      </c>
      <c r="B387" s="6" t="s">
        <v>901</v>
      </c>
      <c r="C387" s="16" t="s">
        <v>1168</v>
      </c>
      <c r="D387" s="7" t="s">
        <v>1169</v>
      </c>
      <c r="E387" s="7" t="s">
        <v>12</v>
      </c>
      <c r="F387" s="7" t="s">
        <v>13</v>
      </c>
      <c r="G387" s="2"/>
      <c r="H387" s="27" t="s">
        <v>1170</v>
      </c>
      <c r="I387" s="26" t="s">
        <v>10516</v>
      </c>
    </row>
    <row r="388" spans="1:9" ht="31.5" x14ac:dyDescent="0.15">
      <c r="A388" s="7" t="s">
        <v>900</v>
      </c>
      <c r="B388" s="6" t="s">
        <v>901</v>
      </c>
      <c r="C388" s="16" t="s">
        <v>1171</v>
      </c>
      <c r="D388" s="7" t="s">
        <v>1172</v>
      </c>
      <c r="E388" s="7" t="s">
        <v>12</v>
      </c>
      <c r="F388" s="7" t="s">
        <v>13</v>
      </c>
      <c r="G388" s="2"/>
      <c r="H388" s="27" t="s">
        <v>1173</v>
      </c>
      <c r="I388" s="26" t="s">
        <v>10517</v>
      </c>
    </row>
    <row r="389" spans="1:9" ht="31.5" x14ac:dyDescent="0.15">
      <c r="A389" s="7" t="s">
        <v>900</v>
      </c>
      <c r="B389" s="6" t="s">
        <v>901</v>
      </c>
      <c r="C389" s="16" t="s">
        <v>1174</v>
      </c>
      <c r="D389" s="7" t="s">
        <v>1175</v>
      </c>
      <c r="E389" s="7" t="s">
        <v>12</v>
      </c>
      <c r="F389" s="7" t="s">
        <v>13</v>
      </c>
      <c r="G389" s="2"/>
      <c r="H389" s="27" t="s">
        <v>1176</v>
      </c>
      <c r="I389" s="26" t="s">
        <v>9556</v>
      </c>
    </row>
    <row r="390" spans="1:9" ht="31.5" x14ac:dyDescent="0.15">
      <c r="A390" s="7" t="s">
        <v>900</v>
      </c>
      <c r="B390" s="6" t="s">
        <v>901</v>
      </c>
      <c r="C390" s="16" t="s">
        <v>1177</v>
      </c>
      <c r="D390" s="7" t="s">
        <v>1178</v>
      </c>
      <c r="E390" s="7" t="s">
        <v>12</v>
      </c>
      <c r="F390" s="7" t="s">
        <v>13</v>
      </c>
      <c r="G390" s="2"/>
      <c r="H390" s="27" t="s">
        <v>1179</v>
      </c>
      <c r="I390" s="26" t="s">
        <v>10518</v>
      </c>
    </row>
    <row r="391" spans="1:9" ht="31.5" x14ac:dyDescent="0.15">
      <c r="A391" s="7" t="s">
        <v>900</v>
      </c>
      <c r="B391" s="6" t="s">
        <v>901</v>
      </c>
      <c r="C391" s="16" t="s">
        <v>1180</v>
      </c>
      <c r="D391" s="7" t="s">
        <v>1181</v>
      </c>
      <c r="E391" s="7" t="s">
        <v>12</v>
      </c>
      <c r="F391" s="7" t="s">
        <v>13</v>
      </c>
      <c r="G391" s="2"/>
      <c r="H391" s="27" t="s">
        <v>1182</v>
      </c>
      <c r="I391" s="26" t="s">
        <v>10519</v>
      </c>
    </row>
    <row r="392" spans="1:9" ht="31.5" x14ac:dyDescent="0.15">
      <c r="A392" s="7" t="s">
        <v>900</v>
      </c>
      <c r="B392" s="6" t="s">
        <v>901</v>
      </c>
      <c r="C392" s="16" t="s">
        <v>1183</v>
      </c>
      <c r="D392" s="7" t="s">
        <v>1184</v>
      </c>
      <c r="E392" s="7" t="s">
        <v>12</v>
      </c>
      <c r="F392" s="7" t="s">
        <v>13</v>
      </c>
      <c r="G392" s="2"/>
      <c r="H392" s="27" t="s">
        <v>1185</v>
      </c>
      <c r="I392" s="26" t="s">
        <v>10520</v>
      </c>
    </row>
    <row r="393" spans="1:9" ht="31.5" x14ac:dyDescent="0.15">
      <c r="A393" s="7" t="s">
        <v>900</v>
      </c>
      <c r="B393" s="6" t="s">
        <v>901</v>
      </c>
      <c r="C393" s="16" t="s">
        <v>1186</v>
      </c>
      <c r="D393" s="7" t="s">
        <v>1187</v>
      </c>
      <c r="E393" s="7" t="s">
        <v>12</v>
      </c>
      <c r="F393" s="7" t="s">
        <v>13</v>
      </c>
      <c r="G393" s="2"/>
      <c r="H393" s="27" t="s">
        <v>1188</v>
      </c>
      <c r="I393" s="26" t="s">
        <v>10521</v>
      </c>
    </row>
    <row r="394" spans="1:9" ht="31.5" x14ac:dyDescent="0.15">
      <c r="A394" s="7" t="s">
        <v>900</v>
      </c>
      <c r="B394" s="6" t="s">
        <v>901</v>
      </c>
      <c r="C394" s="16" t="s">
        <v>1189</v>
      </c>
      <c r="D394" s="7" t="s">
        <v>1190</v>
      </c>
      <c r="E394" s="7" t="s">
        <v>12</v>
      </c>
      <c r="F394" s="7" t="s">
        <v>13</v>
      </c>
      <c r="G394" s="2"/>
      <c r="H394" s="27" t="s">
        <v>1191</v>
      </c>
      <c r="I394" s="26" t="s">
        <v>10522</v>
      </c>
    </row>
    <row r="395" spans="1:9" ht="31.5" x14ac:dyDescent="0.15">
      <c r="A395" s="7" t="s">
        <v>900</v>
      </c>
      <c r="B395" s="6" t="s">
        <v>901</v>
      </c>
      <c r="C395" s="16" t="s">
        <v>1192</v>
      </c>
      <c r="D395" s="7" t="s">
        <v>1193</v>
      </c>
      <c r="E395" s="7" t="s">
        <v>12</v>
      </c>
      <c r="F395" s="7" t="s">
        <v>13</v>
      </c>
      <c r="G395" s="2"/>
      <c r="H395" s="27" t="s">
        <v>1194</v>
      </c>
      <c r="I395" s="30" t="s">
        <v>1802</v>
      </c>
    </row>
    <row r="396" spans="1:9" ht="31.5" x14ac:dyDescent="0.15">
      <c r="A396" s="7" t="s">
        <v>900</v>
      </c>
      <c r="B396" s="6" t="s">
        <v>901</v>
      </c>
      <c r="C396" s="16" t="s">
        <v>1195</v>
      </c>
      <c r="D396" s="7" t="s">
        <v>1196</v>
      </c>
      <c r="E396" s="7" t="s">
        <v>12</v>
      </c>
      <c r="F396" s="7" t="s">
        <v>13</v>
      </c>
      <c r="G396" s="2"/>
      <c r="H396" s="27" t="s">
        <v>1197</v>
      </c>
      <c r="I396" s="26" t="s">
        <v>10523</v>
      </c>
    </row>
    <row r="397" spans="1:9" ht="31.5" x14ac:dyDescent="0.15">
      <c r="A397" s="7" t="s">
        <v>900</v>
      </c>
      <c r="B397" s="6" t="s">
        <v>901</v>
      </c>
      <c r="C397" s="16" t="s">
        <v>1198</v>
      </c>
      <c r="D397" s="7" t="s">
        <v>1199</v>
      </c>
      <c r="E397" s="7" t="s">
        <v>12</v>
      </c>
      <c r="F397" s="7" t="s">
        <v>13</v>
      </c>
      <c r="G397" s="2"/>
      <c r="H397" s="27" t="s">
        <v>1200</v>
      </c>
      <c r="I397" s="26" t="s">
        <v>10524</v>
      </c>
    </row>
    <row r="398" spans="1:9" ht="31.5" x14ac:dyDescent="0.15">
      <c r="A398" s="7" t="s">
        <v>900</v>
      </c>
      <c r="B398" s="6" t="s">
        <v>901</v>
      </c>
      <c r="C398" s="16" t="s">
        <v>1201</v>
      </c>
      <c r="D398" s="7" t="s">
        <v>1202</v>
      </c>
      <c r="E398" s="7" t="s">
        <v>12</v>
      </c>
      <c r="F398" s="7" t="s">
        <v>13</v>
      </c>
      <c r="G398" s="2"/>
      <c r="H398" s="27" t="s">
        <v>1203</v>
      </c>
      <c r="I398" s="26" t="s">
        <v>10525</v>
      </c>
    </row>
    <row r="399" spans="1:9" ht="31.5" x14ac:dyDescent="0.15">
      <c r="A399" s="7" t="s">
        <v>900</v>
      </c>
      <c r="B399" s="6" t="s">
        <v>901</v>
      </c>
      <c r="C399" s="16" t="s">
        <v>1204</v>
      </c>
      <c r="D399" s="7" t="s">
        <v>1205</v>
      </c>
      <c r="E399" s="7" t="s">
        <v>12</v>
      </c>
      <c r="F399" s="7" t="s">
        <v>13</v>
      </c>
      <c r="G399" s="2"/>
      <c r="H399" s="27" t="s">
        <v>1206</v>
      </c>
      <c r="I399" s="26" t="s">
        <v>10526</v>
      </c>
    </row>
    <row r="400" spans="1:9" ht="33.75" x14ac:dyDescent="0.15">
      <c r="A400" s="7" t="s">
        <v>900</v>
      </c>
      <c r="B400" s="6" t="s">
        <v>901</v>
      </c>
      <c r="C400" s="16" t="s">
        <v>1207</v>
      </c>
      <c r="D400" s="7" t="s">
        <v>1208</v>
      </c>
      <c r="E400" s="7" t="s">
        <v>12</v>
      </c>
      <c r="F400" s="7" t="s">
        <v>13</v>
      </c>
      <c r="G400" s="2"/>
      <c r="H400" s="27" t="s">
        <v>1209</v>
      </c>
      <c r="I400" s="26" t="s">
        <v>10527</v>
      </c>
    </row>
    <row r="401" spans="1:9" ht="31.5" x14ac:dyDescent="0.15">
      <c r="A401" s="7" t="s">
        <v>900</v>
      </c>
      <c r="B401" s="6" t="s">
        <v>901</v>
      </c>
      <c r="C401" s="16" t="s">
        <v>1210</v>
      </c>
      <c r="D401" s="7" t="s">
        <v>1211</v>
      </c>
      <c r="E401" s="7" t="s">
        <v>12</v>
      </c>
      <c r="F401" s="7" t="s">
        <v>13</v>
      </c>
      <c r="G401" s="2"/>
      <c r="H401" s="27" t="s">
        <v>1212</v>
      </c>
      <c r="I401" s="26" t="s">
        <v>10528</v>
      </c>
    </row>
    <row r="402" spans="1:9" ht="33.75" x14ac:dyDescent="0.15">
      <c r="A402" s="7" t="s">
        <v>900</v>
      </c>
      <c r="B402" s="6" t="s">
        <v>901</v>
      </c>
      <c r="C402" s="16" t="s">
        <v>1213</v>
      </c>
      <c r="D402" s="7" t="s">
        <v>1214</v>
      </c>
      <c r="E402" s="7" t="s">
        <v>12</v>
      </c>
      <c r="F402" s="7" t="s">
        <v>13</v>
      </c>
      <c r="G402" s="2"/>
      <c r="H402" s="27" t="s">
        <v>1215</v>
      </c>
      <c r="I402" s="26" t="s">
        <v>10529</v>
      </c>
    </row>
    <row r="403" spans="1:9" ht="31.5" x14ac:dyDescent="0.15">
      <c r="A403" s="7" t="s">
        <v>900</v>
      </c>
      <c r="B403" s="6" t="s">
        <v>901</v>
      </c>
      <c r="C403" s="16" t="s">
        <v>1216</v>
      </c>
      <c r="D403" s="7" t="s">
        <v>1217</v>
      </c>
      <c r="E403" s="7" t="s">
        <v>12</v>
      </c>
      <c r="F403" s="7" t="s">
        <v>13</v>
      </c>
      <c r="G403" s="2"/>
      <c r="H403" s="27" t="s">
        <v>1218</v>
      </c>
      <c r="I403" s="26" t="s">
        <v>10530</v>
      </c>
    </row>
    <row r="404" spans="1:9" ht="31.5" x14ac:dyDescent="0.15">
      <c r="A404" s="7" t="s">
        <v>900</v>
      </c>
      <c r="B404" s="6" t="s">
        <v>901</v>
      </c>
      <c r="C404" s="16" t="s">
        <v>1219</v>
      </c>
      <c r="D404" s="7" t="s">
        <v>1220</v>
      </c>
      <c r="E404" s="7" t="s">
        <v>12</v>
      </c>
      <c r="F404" s="7" t="s">
        <v>13</v>
      </c>
      <c r="G404" s="2"/>
      <c r="H404" s="27" t="s">
        <v>1221</v>
      </c>
      <c r="I404" s="26" t="s">
        <v>10531</v>
      </c>
    </row>
    <row r="405" spans="1:9" ht="31.5" x14ac:dyDescent="0.15">
      <c r="A405" s="7" t="s">
        <v>900</v>
      </c>
      <c r="B405" s="6" t="s">
        <v>901</v>
      </c>
      <c r="C405" s="16" t="s">
        <v>1222</v>
      </c>
      <c r="D405" s="7" t="s">
        <v>1223</v>
      </c>
      <c r="E405" s="7" t="s">
        <v>12</v>
      </c>
      <c r="F405" s="7" t="s">
        <v>13</v>
      </c>
      <c r="G405" s="2"/>
      <c r="H405" s="27" t="s">
        <v>1224</v>
      </c>
      <c r="I405" s="26" t="s">
        <v>10532</v>
      </c>
    </row>
    <row r="406" spans="1:9" ht="31.5" x14ac:dyDescent="0.15">
      <c r="A406" s="7" t="s">
        <v>900</v>
      </c>
      <c r="B406" s="6" t="s">
        <v>901</v>
      </c>
      <c r="C406" s="16" t="s">
        <v>1225</v>
      </c>
      <c r="D406" s="7" t="s">
        <v>1226</v>
      </c>
      <c r="E406" s="7" t="s">
        <v>12</v>
      </c>
      <c r="F406" s="7" t="s">
        <v>13</v>
      </c>
      <c r="G406" s="2"/>
      <c r="H406" s="27" t="s">
        <v>1227</v>
      </c>
      <c r="I406" s="26" t="s">
        <v>10533</v>
      </c>
    </row>
    <row r="407" spans="1:9" ht="31.5" x14ac:dyDescent="0.15">
      <c r="A407" s="7" t="s">
        <v>900</v>
      </c>
      <c r="B407" s="6" t="s">
        <v>901</v>
      </c>
      <c r="C407" s="16" t="s">
        <v>1228</v>
      </c>
      <c r="D407" s="7" t="s">
        <v>1229</v>
      </c>
      <c r="E407" s="7" t="s">
        <v>12</v>
      </c>
      <c r="F407" s="7" t="s">
        <v>13</v>
      </c>
      <c r="G407" s="2"/>
      <c r="H407" s="27" t="s">
        <v>1230</v>
      </c>
      <c r="I407" s="26" t="s">
        <v>10534</v>
      </c>
    </row>
    <row r="408" spans="1:9" ht="31.5" x14ac:dyDescent="0.15">
      <c r="A408" s="7" t="s">
        <v>900</v>
      </c>
      <c r="B408" s="6" t="s">
        <v>901</v>
      </c>
      <c r="C408" s="16" t="s">
        <v>1231</v>
      </c>
      <c r="D408" s="7" t="s">
        <v>1232</v>
      </c>
      <c r="E408" s="7" t="s">
        <v>12</v>
      </c>
      <c r="F408" s="7" t="s">
        <v>13</v>
      </c>
      <c r="G408" s="2"/>
      <c r="H408" s="27" t="s">
        <v>1233</v>
      </c>
      <c r="I408" s="26" t="s">
        <v>10535</v>
      </c>
    </row>
    <row r="409" spans="1:9" ht="31.5" x14ac:dyDescent="0.15">
      <c r="A409" s="7" t="s">
        <v>900</v>
      </c>
      <c r="B409" s="6" t="s">
        <v>901</v>
      </c>
      <c r="C409" s="16" t="s">
        <v>1234</v>
      </c>
      <c r="D409" s="7" t="s">
        <v>1235</v>
      </c>
      <c r="E409" s="7" t="s">
        <v>12</v>
      </c>
      <c r="F409" s="7" t="s">
        <v>13</v>
      </c>
      <c r="G409" s="2"/>
      <c r="H409" s="27" t="s">
        <v>1236</v>
      </c>
      <c r="I409" s="26" t="s">
        <v>10536</v>
      </c>
    </row>
    <row r="410" spans="1:9" ht="31.5" x14ac:dyDescent="0.15">
      <c r="A410" s="7" t="s">
        <v>1237</v>
      </c>
      <c r="B410" s="6" t="s">
        <v>1238</v>
      </c>
      <c r="C410" s="16" t="s">
        <v>1239</v>
      </c>
      <c r="D410" s="7" t="s">
        <v>1240</v>
      </c>
      <c r="E410" s="7" t="s">
        <v>12</v>
      </c>
      <c r="F410" s="7" t="s">
        <v>13</v>
      </c>
      <c r="G410" s="2"/>
      <c r="H410" s="27" t="s">
        <v>1241</v>
      </c>
      <c r="I410" s="26" t="s">
        <v>10537</v>
      </c>
    </row>
    <row r="411" spans="1:9" ht="31.5" x14ac:dyDescent="0.15">
      <c r="A411" s="7" t="s">
        <v>1237</v>
      </c>
      <c r="B411" s="6" t="s">
        <v>1238</v>
      </c>
      <c r="C411" s="16" t="s">
        <v>1242</v>
      </c>
      <c r="D411" s="7" t="s">
        <v>1243</v>
      </c>
      <c r="E411" s="7" t="s">
        <v>12</v>
      </c>
      <c r="F411" s="7" t="s">
        <v>13</v>
      </c>
      <c r="G411" s="2"/>
      <c r="H411" s="27" t="s">
        <v>1244</v>
      </c>
      <c r="I411" s="26" t="s">
        <v>10538</v>
      </c>
    </row>
    <row r="412" spans="1:9" ht="31.5" x14ac:dyDescent="0.15">
      <c r="A412" s="7" t="s">
        <v>1237</v>
      </c>
      <c r="B412" s="6" t="s">
        <v>1238</v>
      </c>
      <c r="C412" s="16" t="s">
        <v>1245</v>
      </c>
      <c r="D412" s="7" t="s">
        <v>1246</v>
      </c>
      <c r="E412" s="7" t="s">
        <v>12</v>
      </c>
      <c r="F412" s="7" t="s">
        <v>13</v>
      </c>
      <c r="G412" s="2"/>
      <c r="H412" s="27" t="s">
        <v>1247</v>
      </c>
      <c r="I412" s="26" t="s">
        <v>10539</v>
      </c>
    </row>
    <row r="413" spans="1:9" ht="31.5" x14ac:dyDescent="0.15">
      <c r="A413" s="7" t="s">
        <v>1237</v>
      </c>
      <c r="B413" s="6" t="s">
        <v>1238</v>
      </c>
      <c r="C413" s="16" t="s">
        <v>1248</v>
      </c>
      <c r="D413" s="7" t="s">
        <v>1249</v>
      </c>
      <c r="E413" s="7" t="s">
        <v>12</v>
      </c>
      <c r="F413" s="7" t="s">
        <v>13</v>
      </c>
      <c r="G413" s="2"/>
      <c r="H413" s="27" t="s">
        <v>1247</v>
      </c>
      <c r="I413" s="30" t="s">
        <v>9557</v>
      </c>
    </row>
    <row r="414" spans="1:9" ht="31.5" x14ac:dyDescent="0.15">
      <c r="A414" s="7" t="s">
        <v>1237</v>
      </c>
      <c r="B414" s="6" t="s">
        <v>1238</v>
      </c>
      <c r="C414" s="16" t="s">
        <v>1250</v>
      </c>
      <c r="D414" s="7" t="s">
        <v>1251</v>
      </c>
      <c r="E414" s="7" t="s">
        <v>12</v>
      </c>
      <c r="F414" s="7" t="s">
        <v>13</v>
      </c>
      <c r="G414" s="2"/>
      <c r="H414" s="27" t="s">
        <v>1252</v>
      </c>
      <c r="I414" s="26" t="s">
        <v>10540</v>
      </c>
    </row>
    <row r="415" spans="1:9" ht="31.5" x14ac:dyDescent="0.15">
      <c r="A415" s="7" t="s">
        <v>1237</v>
      </c>
      <c r="B415" s="6" t="s">
        <v>1238</v>
      </c>
      <c r="C415" s="16" t="s">
        <v>1253</v>
      </c>
      <c r="D415" s="7" t="s">
        <v>1254</v>
      </c>
      <c r="E415" s="7" t="s">
        <v>12</v>
      </c>
      <c r="F415" s="7" t="s">
        <v>13</v>
      </c>
      <c r="G415" s="2"/>
      <c r="H415" s="27" t="s">
        <v>1255</v>
      </c>
      <c r="I415" s="26" t="s">
        <v>10541</v>
      </c>
    </row>
    <row r="416" spans="1:9" ht="31.5" x14ac:dyDescent="0.15">
      <c r="A416" s="7" t="s">
        <v>1237</v>
      </c>
      <c r="B416" s="6" t="s">
        <v>1238</v>
      </c>
      <c r="C416" s="16" t="s">
        <v>1256</v>
      </c>
      <c r="D416" s="7" t="s">
        <v>1257</v>
      </c>
      <c r="E416" s="7" t="s">
        <v>12</v>
      </c>
      <c r="F416" s="7" t="s">
        <v>13</v>
      </c>
      <c r="G416" s="2"/>
      <c r="H416" s="27" t="s">
        <v>1244</v>
      </c>
      <c r="I416" s="26" t="s">
        <v>10542</v>
      </c>
    </row>
    <row r="417" spans="1:9" ht="31.5" x14ac:dyDescent="0.15">
      <c r="A417" s="7" t="s">
        <v>1237</v>
      </c>
      <c r="B417" s="6" t="s">
        <v>1238</v>
      </c>
      <c r="C417" s="16" t="s">
        <v>1258</v>
      </c>
      <c r="D417" s="7" t="s">
        <v>1259</v>
      </c>
      <c r="E417" s="7" t="s">
        <v>12</v>
      </c>
      <c r="F417" s="7" t="s">
        <v>13</v>
      </c>
      <c r="G417" s="2"/>
      <c r="H417" s="27" t="s">
        <v>1252</v>
      </c>
      <c r="I417" s="26" t="s">
        <v>10543</v>
      </c>
    </row>
    <row r="418" spans="1:9" ht="31.5" x14ac:dyDescent="0.15">
      <c r="A418" s="7" t="s">
        <v>1237</v>
      </c>
      <c r="B418" s="6" t="s">
        <v>1238</v>
      </c>
      <c r="C418" s="16" t="s">
        <v>1260</v>
      </c>
      <c r="D418" s="7" t="s">
        <v>1261</v>
      </c>
      <c r="E418" s="7" t="s">
        <v>12</v>
      </c>
      <c r="F418" s="7" t="s">
        <v>13</v>
      </c>
      <c r="G418" s="2"/>
      <c r="H418" s="27" t="s">
        <v>1262</v>
      </c>
      <c r="I418" s="26" t="s">
        <v>10544</v>
      </c>
    </row>
    <row r="419" spans="1:9" ht="31.5" x14ac:dyDescent="0.15">
      <c r="A419" s="7" t="s">
        <v>1237</v>
      </c>
      <c r="B419" s="6" t="s">
        <v>1238</v>
      </c>
      <c r="C419" s="16" t="s">
        <v>1263</v>
      </c>
      <c r="D419" s="7" t="s">
        <v>1264</v>
      </c>
      <c r="E419" s="7" t="s">
        <v>12</v>
      </c>
      <c r="F419" s="7" t="s">
        <v>13</v>
      </c>
      <c r="G419" s="2"/>
      <c r="H419" s="27" t="s">
        <v>1265</v>
      </c>
      <c r="I419" s="26" t="s">
        <v>10545</v>
      </c>
    </row>
    <row r="420" spans="1:9" ht="31.5" x14ac:dyDescent="0.15">
      <c r="A420" s="7" t="s">
        <v>1237</v>
      </c>
      <c r="B420" s="6" t="s">
        <v>1238</v>
      </c>
      <c r="C420" s="16" t="s">
        <v>1266</v>
      </c>
      <c r="D420" s="7" t="s">
        <v>1267</v>
      </c>
      <c r="E420" s="7" t="s">
        <v>12</v>
      </c>
      <c r="F420" s="7" t="s">
        <v>13</v>
      </c>
      <c r="G420" s="2"/>
      <c r="H420" s="27" t="s">
        <v>1244</v>
      </c>
      <c r="I420" s="26" t="s">
        <v>9558</v>
      </c>
    </row>
    <row r="421" spans="1:9" ht="31.5" x14ac:dyDescent="0.15">
      <c r="A421" s="7" t="s">
        <v>1237</v>
      </c>
      <c r="B421" s="6" t="s">
        <v>1238</v>
      </c>
      <c r="C421" s="16" t="s">
        <v>1268</v>
      </c>
      <c r="D421" s="7" t="s">
        <v>1269</v>
      </c>
      <c r="E421" s="7" t="s">
        <v>12</v>
      </c>
      <c r="F421" s="7" t="s">
        <v>13</v>
      </c>
      <c r="G421" s="2"/>
      <c r="H421" s="27" t="s">
        <v>1262</v>
      </c>
      <c r="I421" s="26" t="s">
        <v>10546</v>
      </c>
    </row>
    <row r="422" spans="1:9" ht="31.5" x14ac:dyDescent="0.15">
      <c r="A422" s="7" t="s">
        <v>1237</v>
      </c>
      <c r="B422" s="6" t="s">
        <v>1238</v>
      </c>
      <c r="C422" s="16" t="s">
        <v>1270</v>
      </c>
      <c r="D422" s="7" t="s">
        <v>1271</v>
      </c>
      <c r="E422" s="7" t="s">
        <v>12</v>
      </c>
      <c r="F422" s="7" t="s">
        <v>13</v>
      </c>
      <c r="G422" s="2"/>
      <c r="H422" s="27" t="s">
        <v>1272</v>
      </c>
      <c r="I422" s="26" t="s">
        <v>10547</v>
      </c>
    </row>
    <row r="423" spans="1:9" ht="31.5" x14ac:dyDescent="0.15">
      <c r="A423" s="7" t="s">
        <v>1237</v>
      </c>
      <c r="B423" s="6" t="s">
        <v>1238</v>
      </c>
      <c r="C423" s="16" t="s">
        <v>1273</v>
      </c>
      <c r="D423" s="7" t="s">
        <v>1274</v>
      </c>
      <c r="E423" s="7" t="s">
        <v>12</v>
      </c>
      <c r="F423" s="7" t="s">
        <v>13</v>
      </c>
      <c r="G423" s="2"/>
      <c r="H423" s="27" t="s">
        <v>1275</v>
      </c>
      <c r="I423" s="26" t="s">
        <v>10548</v>
      </c>
    </row>
    <row r="424" spans="1:9" ht="31.5" x14ac:dyDescent="0.15">
      <c r="A424" s="7" t="s">
        <v>1237</v>
      </c>
      <c r="B424" s="6" t="s">
        <v>1238</v>
      </c>
      <c r="C424" s="16" t="s">
        <v>1276</v>
      </c>
      <c r="D424" s="7" t="s">
        <v>1277</v>
      </c>
      <c r="E424" s="7" t="s">
        <v>12</v>
      </c>
      <c r="F424" s="7" t="s">
        <v>13</v>
      </c>
      <c r="G424" s="2"/>
      <c r="H424" s="27" t="s">
        <v>1278</v>
      </c>
      <c r="I424" s="26" t="s">
        <v>10549</v>
      </c>
    </row>
    <row r="425" spans="1:9" ht="31.5" x14ac:dyDescent="0.15">
      <c r="A425" s="7" t="s">
        <v>1237</v>
      </c>
      <c r="B425" s="6" t="s">
        <v>1238</v>
      </c>
      <c r="C425" s="16" t="s">
        <v>1279</v>
      </c>
      <c r="D425" s="7" t="s">
        <v>1280</v>
      </c>
      <c r="E425" s="7" t="s">
        <v>12</v>
      </c>
      <c r="F425" s="7" t="s">
        <v>13</v>
      </c>
      <c r="G425" s="2"/>
      <c r="H425" s="27" t="s">
        <v>1255</v>
      </c>
      <c r="I425" s="26" t="s">
        <v>10550</v>
      </c>
    </row>
    <row r="426" spans="1:9" ht="31.5" x14ac:dyDescent="0.15">
      <c r="A426" s="7" t="s">
        <v>1237</v>
      </c>
      <c r="B426" s="6" t="s">
        <v>1238</v>
      </c>
      <c r="C426" s="16" t="s">
        <v>1281</v>
      </c>
      <c r="D426" s="7" t="s">
        <v>1282</v>
      </c>
      <c r="E426" s="7" t="s">
        <v>12</v>
      </c>
      <c r="F426" s="7" t="s">
        <v>13</v>
      </c>
      <c r="G426" s="2"/>
      <c r="H426" s="27" t="s">
        <v>1283</v>
      </c>
      <c r="I426" s="26" t="s">
        <v>10551</v>
      </c>
    </row>
    <row r="427" spans="1:9" ht="31.5" x14ac:dyDescent="0.15">
      <c r="A427" s="7" t="s">
        <v>1237</v>
      </c>
      <c r="B427" s="6" t="s">
        <v>1238</v>
      </c>
      <c r="C427" s="16" t="s">
        <v>1284</v>
      </c>
      <c r="D427" s="7" t="s">
        <v>1285</v>
      </c>
      <c r="E427" s="7" t="s">
        <v>12</v>
      </c>
      <c r="F427" s="7" t="s">
        <v>13</v>
      </c>
      <c r="G427" s="2"/>
      <c r="H427" s="27" t="s">
        <v>1255</v>
      </c>
      <c r="I427" s="26" t="s">
        <v>10552</v>
      </c>
    </row>
    <row r="428" spans="1:9" ht="31.5" x14ac:dyDescent="0.15">
      <c r="A428" s="7" t="s">
        <v>1237</v>
      </c>
      <c r="B428" s="6" t="s">
        <v>1238</v>
      </c>
      <c r="C428" s="16" t="s">
        <v>1286</v>
      </c>
      <c r="D428" s="7" t="s">
        <v>1287</v>
      </c>
      <c r="E428" s="7" t="s">
        <v>12</v>
      </c>
      <c r="F428" s="7" t="s">
        <v>13</v>
      </c>
      <c r="G428" s="2"/>
      <c r="H428" s="27" t="s">
        <v>1288</v>
      </c>
      <c r="I428" s="26" t="s">
        <v>10553</v>
      </c>
    </row>
    <row r="429" spans="1:9" ht="31.5" x14ac:dyDescent="0.15">
      <c r="A429" s="7" t="s">
        <v>1237</v>
      </c>
      <c r="B429" s="6" t="s">
        <v>1238</v>
      </c>
      <c r="C429" s="16" t="s">
        <v>1289</v>
      </c>
      <c r="D429" s="7" t="s">
        <v>1290</v>
      </c>
      <c r="E429" s="7" t="s">
        <v>12</v>
      </c>
      <c r="F429" s="7" t="s">
        <v>13</v>
      </c>
      <c r="G429" s="2"/>
      <c r="H429" s="27" t="s">
        <v>1275</v>
      </c>
      <c r="I429" s="26" t="s">
        <v>10554</v>
      </c>
    </row>
    <row r="430" spans="1:9" ht="31.5" x14ac:dyDescent="0.15">
      <c r="A430" s="7" t="s">
        <v>1237</v>
      </c>
      <c r="B430" s="6" t="s">
        <v>1238</v>
      </c>
      <c r="C430" s="16" t="s">
        <v>1291</v>
      </c>
      <c r="D430" s="7" t="s">
        <v>1292</v>
      </c>
      <c r="E430" s="7" t="s">
        <v>12</v>
      </c>
      <c r="F430" s="7" t="s">
        <v>13</v>
      </c>
      <c r="G430" s="2"/>
      <c r="H430" s="27" t="s">
        <v>1247</v>
      </c>
      <c r="I430" s="26" t="s">
        <v>10555</v>
      </c>
    </row>
    <row r="431" spans="1:9" ht="31.5" x14ac:dyDescent="0.15">
      <c r="A431" s="7" t="s">
        <v>1237</v>
      </c>
      <c r="B431" s="6" t="s">
        <v>1238</v>
      </c>
      <c r="C431" s="16" t="s">
        <v>1293</v>
      </c>
      <c r="D431" s="7" t="s">
        <v>1294</v>
      </c>
      <c r="E431" s="7" t="s">
        <v>12</v>
      </c>
      <c r="F431" s="7" t="s">
        <v>13</v>
      </c>
      <c r="G431" s="2"/>
      <c r="H431" s="27" t="s">
        <v>1295</v>
      </c>
      <c r="I431" s="26" t="s">
        <v>10556</v>
      </c>
    </row>
    <row r="432" spans="1:9" ht="31.5" x14ac:dyDescent="0.15">
      <c r="A432" s="7" t="s">
        <v>1237</v>
      </c>
      <c r="B432" s="6" t="s">
        <v>1238</v>
      </c>
      <c r="C432" s="16" t="s">
        <v>1296</v>
      </c>
      <c r="D432" s="7" t="s">
        <v>1297</v>
      </c>
      <c r="E432" s="7" t="s">
        <v>12</v>
      </c>
      <c r="F432" s="7" t="s">
        <v>13</v>
      </c>
      <c r="G432" s="2"/>
      <c r="H432" s="27" t="s">
        <v>1298</v>
      </c>
      <c r="I432" s="26" t="s">
        <v>10557</v>
      </c>
    </row>
    <row r="433" spans="1:9" ht="31.5" x14ac:dyDescent="0.15">
      <c r="A433" s="7" t="s">
        <v>1237</v>
      </c>
      <c r="B433" s="6" t="s">
        <v>1238</v>
      </c>
      <c r="C433" s="16" t="s">
        <v>1299</v>
      </c>
      <c r="D433" s="7" t="s">
        <v>1300</v>
      </c>
      <c r="E433" s="7" t="s">
        <v>12</v>
      </c>
      <c r="F433" s="7" t="s">
        <v>13</v>
      </c>
      <c r="G433" s="2"/>
      <c r="H433" s="27" t="s">
        <v>1301</v>
      </c>
      <c r="I433" s="26" t="s">
        <v>10558</v>
      </c>
    </row>
    <row r="434" spans="1:9" ht="31.5" x14ac:dyDescent="0.15">
      <c r="A434" s="7" t="s">
        <v>1237</v>
      </c>
      <c r="B434" s="6" t="s">
        <v>1238</v>
      </c>
      <c r="C434" s="16" t="s">
        <v>1302</v>
      </c>
      <c r="D434" s="7" t="s">
        <v>1303</v>
      </c>
      <c r="E434" s="7" t="s">
        <v>12</v>
      </c>
      <c r="F434" s="7" t="s">
        <v>13</v>
      </c>
      <c r="G434" s="2"/>
      <c r="H434" s="27" t="s">
        <v>1304</v>
      </c>
      <c r="I434" s="26" t="s">
        <v>10559</v>
      </c>
    </row>
    <row r="435" spans="1:9" ht="31.5" x14ac:dyDescent="0.15">
      <c r="A435" s="7" t="s">
        <v>1237</v>
      </c>
      <c r="B435" s="6" t="s">
        <v>1238</v>
      </c>
      <c r="C435" s="16" t="s">
        <v>1305</v>
      </c>
      <c r="D435" s="7" t="s">
        <v>1306</v>
      </c>
      <c r="E435" s="7" t="s">
        <v>12</v>
      </c>
      <c r="F435" s="7" t="s">
        <v>13</v>
      </c>
      <c r="G435" s="2"/>
      <c r="H435" s="27" t="s">
        <v>1304</v>
      </c>
      <c r="I435" s="26" t="s">
        <v>10560</v>
      </c>
    </row>
    <row r="436" spans="1:9" ht="31.5" x14ac:dyDescent="0.15">
      <c r="A436" s="7" t="s">
        <v>1237</v>
      </c>
      <c r="B436" s="6" t="s">
        <v>1238</v>
      </c>
      <c r="C436" s="16" t="s">
        <v>1307</v>
      </c>
      <c r="D436" s="7" t="s">
        <v>1308</v>
      </c>
      <c r="E436" s="7" t="s">
        <v>12</v>
      </c>
      <c r="F436" s="7" t="s">
        <v>13</v>
      </c>
      <c r="G436" s="2"/>
      <c r="H436" s="27" t="s">
        <v>1304</v>
      </c>
      <c r="I436" s="26" t="s">
        <v>10561</v>
      </c>
    </row>
    <row r="437" spans="1:9" ht="31.5" x14ac:dyDescent="0.15">
      <c r="A437" s="7" t="s">
        <v>1237</v>
      </c>
      <c r="B437" s="6" t="s">
        <v>1238</v>
      </c>
      <c r="C437" s="16" t="s">
        <v>1309</v>
      </c>
      <c r="D437" s="7" t="s">
        <v>1310</v>
      </c>
      <c r="E437" s="7" t="s">
        <v>12</v>
      </c>
      <c r="F437" s="7" t="s">
        <v>13</v>
      </c>
      <c r="G437" s="2"/>
      <c r="H437" s="27" t="s">
        <v>1311</v>
      </c>
      <c r="I437" s="26" t="s">
        <v>10562</v>
      </c>
    </row>
    <row r="438" spans="1:9" ht="31.5" x14ac:dyDescent="0.15">
      <c r="A438" s="7" t="s">
        <v>1237</v>
      </c>
      <c r="B438" s="6" t="s">
        <v>1238</v>
      </c>
      <c r="C438" s="16" t="s">
        <v>1312</v>
      </c>
      <c r="D438" s="7" t="s">
        <v>1313</v>
      </c>
      <c r="E438" s="7" t="s">
        <v>12</v>
      </c>
      <c r="F438" s="7" t="s">
        <v>13</v>
      </c>
      <c r="G438" s="2"/>
      <c r="H438" s="27" t="s">
        <v>1314</v>
      </c>
      <c r="I438" s="26" t="s">
        <v>10563</v>
      </c>
    </row>
    <row r="439" spans="1:9" ht="31.5" x14ac:dyDescent="0.15">
      <c r="A439" s="7" t="s">
        <v>1237</v>
      </c>
      <c r="B439" s="6" t="s">
        <v>1238</v>
      </c>
      <c r="C439" s="16" t="s">
        <v>1315</v>
      </c>
      <c r="D439" s="7" t="s">
        <v>1316</v>
      </c>
      <c r="E439" s="7" t="s">
        <v>12</v>
      </c>
      <c r="F439" s="7" t="s">
        <v>13</v>
      </c>
      <c r="G439" s="2"/>
      <c r="H439" s="27" t="s">
        <v>1317</v>
      </c>
      <c r="I439" s="26" t="s">
        <v>10564</v>
      </c>
    </row>
    <row r="440" spans="1:9" ht="31.5" x14ac:dyDescent="0.15">
      <c r="A440" s="7" t="s">
        <v>1237</v>
      </c>
      <c r="B440" s="6" t="s">
        <v>1238</v>
      </c>
      <c r="C440" s="16" t="s">
        <v>1318</v>
      </c>
      <c r="D440" s="7" t="s">
        <v>1319</v>
      </c>
      <c r="E440" s="7" t="s">
        <v>12</v>
      </c>
      <c r="F440" s="7" t="s">
        <v>13</v>
      </c>
      <c r="G440" s="2"/>
      <c r="H440" s="27" t="s">
        <v>1311</v>
      </c>
      <c r="I440" s="26" t="s">
        <v>10565</v>
      </c>
    </row>
    <row r="441" spans="1:9" ht="31.5" x14ac:dyDescent="0.15">
      <c r="A441" s="7" t="s">
        <v>1237</v>
      </c>
      <c r="B441" s="6" t="s">
        <v>1238</v>
      </c>
      <c r="C441" s="16" t="s">
        <v>1320</v>
      </c>
      <c r="D441" s="7" t="s">
        <v>1321</v>
      </c>
      <c r="E441" s="7" t="s">
        <v>12</v>
      </c>
      <c r="F441" s="7" t="s">
        <v>13</v>
      </c>
      <c r="G441" s="2"/>
      <c r="H441" s="27" t="s">
        <v>1322</v>
      </c>
      <c r="I441" s="26" t="s">
        <v>10566</v>
      </c>
    </row>
    <row r="442" spans="1:9" ht="31.5" x14ac:dyDescent="0.15">
      <c r="A442" s="7" t="s">
        <v>1237</v>
      </c>
      <c r="B442" s="6" t="s">
        <v>1238</v>
      </c>
      <c r="C442" s="16" t="s">
        <v>1323</v>
      </c>
      <c r="D442" s="7" t="s">
        <v>1324</v>
      </c>
      <c r="E442" s="7" t="s">
        <v>12</v>
      </c>
      <c r="F442" s="7" t="s">
        <v>13</v>
      </c>
      <c r="G442" s="2"/>
      <c r="H442" s="27" t="s">
        <v>1325</v>
      </c>
      <c r="I442" s="26" t="s">
        <v>10567</v>
      </c>
    </row>
    <row r="443" spans="1:9" ht="31.5" x14ac:dyDescent="0.15">
      <c r="A443" s="7" t="s">
        <v>1237</v>
      </c>
      <c r="B443" s="6" t="s">
        <v>1238</v>
      </c>
      <c r="C443" s="16" t="s">
        <v>1326</v>
      </c>
      <c r="D443" s="7" t="s">
        <v>1327</v>
      </c>
      <c r="E443" s="7" t="s">
        <v>12</v>
      </c>
      <c r="F443" s="7" t="s">
        <v>13</v>
      </c>
      <c r="G443" s="2"/>
      <c r="H443" s="27" t="s">
        <v>1325</v>
      </c>
      <c r="I443" s="26" t="s">
        <v>10568</v>
      </c>
    </row>
    <row r="444" spans="1:9" ht="31.5" x14ac:dyDescent="0.15">
      <c r="A444" s="7" t="s">
        <v>1237</v>
      </c>
      <c r="B444" s="6" t="s">
        <v>1238</v>
      </c>
      <c r="C444" s="16" t="s">
        <v>1328</v>
      </c>
      <c r="D444" s="7" t="s">
        <v>1329</v>
      </c>
      <c r="E444" s="7" t="s">
        <v>12</v>
      </c>
      <c r="F444" s="7" t="s">
        <v>13</v>
      </c>
      <c r="G444" s="2"/>
      <c r="H444" s="27" t="s">
        <v>1330</v>
      </c>
      <c r="I444" s="26" t="s">
        <v>10569</v>
      </c>
    </row>
    <row r="445" spans="1:9" ht="31.5" x14ac:dyDescent="0.15">
      <c r="A445" s="7" t="s">
        <v>1237</v>
      </c>
      <c r="B445" s="6" t="s">
        <v>1238</v>
      </c>
      <c r="C445" s="16" t="s">
        <v>1331</v>
      </c>
      <c r="D445" s="7" t="s">
        <v>1332</v>
      </c>
      <c r="E445" s="7" t="s">
        <v>12</v>
      </c>
      <c r="F445" s="7" t="s">
        <v>13</v>
      </c>
      <c r="G445" s="2"/>
      <c r="H445" s="27" t="s">
        <v>1333</v>
      </c>
      <c r="I445" s="30" t="s">
        <v>9559</v>
      </c>
    </row>
    <row r="446" spans="1:9" ht="31.5" x14ac:dyDescent="0.15">
      <c r="A446" s="7" t="s">
        <v>1237</v>
      </c>
      <c r="B446" s="6" t="s">
        <v>1238</v>
      </c>
      <c r="C446" s="16" t="s">
        <v>1334</v>
      </c>
      <c r="D446" s="7" t="s">
        <v>1335</v>
      </c>
      <c r="E446" s="7" t="s">
        <v>12</v>
      </c>
      <c r="F446" s="7" t="s">
        <v>13</v>
      </c>
      <c r="G446" s="2"/>
      <c r="H446" s="27" t="s">
        <v>1288</v>
      </c>
      <c r="I446" s="26" t="s">
        <v>10570</v>
      </c>
    </row>
    <row r="447" spans="1:9" ht="31.5" x14ac:dyDescent="0.15">
      <c r="A447" s="7" t="s">
        <v>1237</v>
      </c>
      <c r="B447" s="6" t="s">
        <v>1238</v>
      </c>
      <c r="C447" s="16" t="s">
        <v>1336</v>
      </c>
      <c r="D447" s="7" t="s">
        <v>1337</v>
      </c>
      <c r="E447" s="7" t="s">
        <v>12</v>
      </c>
      <c r="F447" s="7" t="s">
        <v>13</v>
      </c>
      <c r="G447" s="2"/>
      <c r="H447" s="27" t="s">
        <v>1301</v>
      </c>
      <c r="I447" s="26" t="s">
        <v>10571</v>
      </c>
    </row>
    <row r="448" spans="1:9" ht="31.5" x14ac:dyDescent="0.15">
      <c r="A448" s="7" t="s">
        <v>1237</v>
      </c>
      <c r="B448" s="6" t="s">
        <v>1238</v>
      </c>
      <c r="C448" s="16" t="s">
        <v>1338</v>
      </c>
      <c r="D448" s="7" t="s">
        <v>1339</v>
      </c>
      <c r="E448" s="7" t="s">
        <v>12</v>
      </c>
      <c r="F448" s="7" t="s">
        <v>13</v>
      </c>
      <c r="G448" s="2"/>
      <c r="H448" s="27" t="s">
        <v>1283</v>
      </c>
      <c r="I448" s="26" t="s">
        <v>10572</v>
      </c>
    </row>
    <row r="449" spans="1:9" ht="31.5" x14ac:dyDescent="0.15">
      <c r="A449" s="7" t="s">
        <v>1237</v>
      </c>
      <c r="B449" s="6" t="s">
        <v>1238</v>
      </c>
      <c r="C449" s="16" t="s">
        <v>1340</v>
      </c>
      <c r="D449" s="7" t="s">
        <v>1341</v>
      </c>
      <c r="E449" s="7" t="s">
        <v>12</v>
      </c>
      <c r="F449" s="7" t="s">
        <v>13</v>
      </c>
      <c r="G449" s="2"/>
      <c r="H449" s="27" t="s">
        <v>1265</v>
      </c>
      <c r="I449" s="26" t="s">
        <v>10573</v>
      </c>
    </row>
    <row r="450" spans="1:9" ht="31.5" x14ac:dyDescent="0.15">
      <c r="A450" s="7" t="s">
        <v>1237</v>
      </c>
      <c r="B450" s="6" t="s">
        <v>1238</v>
      </c>
      <c r="C450" s="16" t="s">
        <v>1342</v>
      </c>
      <c r="D450" s="7" t="s">
        <v>927</v>
      </c>
      <c r="E450" s="7" t="s">
        <v>12</v>
      </c>
      <c r="F450" s="7" t="s">
        <v>13</v>
      </c>
      <c r="G450" s="2"/>
      <c r="H450" s="27" t="s">
        <v>1330</v>
      </c>
      <c r="I450" s="26" t="s">
        <v>10574</v>
      </c>
    </row>
    <row r="451" spans="1:9" ht="31.5" x14ac:dyDescent="0.15">
      <c r="A451" s="7" t="s">
        <v>1237</v>
      </c>
      <c r="B451" s="6" t="s">
        <v>1238</v>
      </c>
      <c r="C451" s="16" t="s">
        <v>1343</v>
      </c>
      <c r="D451" s="7" t="s">
        <v>1344</v>
      </c>
      <c r="E451" s="7" t="s">
        <v>12</v>
      </c>
      <c r="F451" s="7" t="s">
        <v>13</v>
      </c>
      <c r="G451" s="2"/>
      <c r="H451" s="27" t="s">
        <v>1317</v>
      </c>
      <c r="I451" s="26" t="s">
        <v>10575</v>
      </c>
    </row>
    <row r="452" spans="1:9" ht="31.5" x14ac:dyDescent="0.15">
      <c r="A452" s="7" t="s">
        <v>1237</v>
      </c>
      <c r="B452" s="6" t="s">
        <v>1238</v>
      </c>
      <c r="C452" s="16" t="s">
        <v>1345</v>
      </c>
      <c r="D452" s="7" t="s">
        <v>1346</v>
      </c>
      <c r="E452" s="7" t="s">
        <v>12</v>
      </c>
      <c r="F452" s="7" t="s">
        <v>13</v>
      </c>
      <c r="G452" s="2"/>
      <c r="H452" s="27" t="s">
        <v>1314</v>
      </c>
      <c r="I452" s="26" t="s">
        <v>10576</v>
      </c>
    </row>
    <row r="453" spans="1:9" ht="31.5" x14ac:dyDescent="0.15">
      <c r="A453" s="7" t="s">
        <v>1237</v>
      </c>
      <c r="B453" s="6" t="s">
        <v>1238</v>
      </c>
      <c r="C453" s="16" t="s">
        <v>1347</v>
      </c>
      <c r="D453" s="7" t="s">
        <v>1348</v>
      </c>
      <c r="E453" s="7" t="s">
        <v>12</v>
      </c>
      <c r="F453" s="7" t="s">
        <v>13</v>
      </c>
      <c r="G453" s="2"/>
      <c r="H453" s="27" t="s">
        <v>1278</v>
      </c>
      <c r="I453" s="26" t="s">
        <v>10577</v>
      </c>
    </row>
    <row r="454" spans="1:9" ht="31.5" x14ac:dyDescent="0.15">
      <c r="A454" s="7" t="s">
        <v>1237</v>
      </c>
      <c r="B454" s="6" t="s">
        <v>1238</v>
      </c>
      <c r="C454" s="16" t="s">
        <v>1349</v>
      </c>
      <c r="D454" s="7" t="s">
        <v>1350</v>
      </c>
      <c r="E454" s="7" t="s">
        <v>12</v>
      </c>
      <c r="F454" s="7" t="s">
        <v>13</v>
      </c>
      <c r="G454" s="2"/>
      <c r="H454" s="27" t="s">
        <v>1241</v>
      </c>
      <c r="I454" s="26" t="s">
        <v>10578</v>
      </c>
    </row>
    <row r="455" spans="1:9" ht="31.5" x14ac:dyDescent="0.15">
      <c r="A455" s="7" t="s">
        <v>1237</v>
      </c>
      <c r="B455" s="6" t="s">
        <v>1238</v>
      </c>
      <c r="C455" s="16" t="s">
        <v>1351</v>
      </c>
      <c r="D455" s="7" t="s">
        <v>1352</v>
      </c>
      <c r="E455" s="7" t="s">
        <v>12</v>
      </c>
      <c r="F455" s="7" t="s">
        <v>13</v>
      </c>
      <c r="G455" s="2"/>
      <c r="H455" s="27" t="s">
        <v>1272</v>
      </c>
      <c r="I455" s="26" t="s">
        <v>10579</v>
      </c>
    </row>
    <row r="456" spans="1:9" ht="31.5" x14ac:dyDescent="0.15">
      <c r="A456" s="7" t="s">
        <v>1237</v>
      </c>
      <c r="B456" s="6" t="s">
        <v>1238</v>
      </c>
      <c r="C456" s="16" t="s">
        <v>1353</v>
      </c>
      <c r="D456" s="7" t="s">
        <v>1354</v>
      </c>
      <c r="E456" s="7" t="s">
        <v>12</v>
      </c>
      <c r="F456" s="7" t="s">
        <v>13</v>
      </c>
      <c r="G456" s="2"/>
      <c r="H456" s="27" t="s">
        <v>1314</v>
      </c>
      <c r="I456" s="26" t="s">
        <v>10580</v>
      </c>
    </row>
    <row r="457" spans="1:9" ht="31.5" x14ac:dyDescent="0.15">
      <c r="A457" s="7" t="s">
        <v>1237</v>
      </c>
      <c r="B457" s="6" t="s">
        <v>1238</v>
      </c>
      <c r="C457" s="16" t="s">
        <v>1355</v>
      </c>
      <c r="D457" s="7" t="s">
        <v>1356</v>
      </c>
      <c r="E457" s="7" t="s">
        <v>12</v>
      </c>
      <c r="F457" s="7" t="s">
        <v>13</v>
      </c>
      <c r="G457" s="2"/>
      <c r="H457" s="27" t="s">
        <v>1333</v>
      </c>
      <c r="I457" s="26" t="s">
        <v>10581</v>
      </c>
    </row>
    <row r="458" spans="1:9" ht="31.5" x14ac:dyDescent="0.15">
      <c r="A458" s="7" t="s">
        <v>1237</v>
      </c>
      <c r="B458" s="6" t="s">
        <v>1238</v>
      </c>
      <c r="C458" s="16" t="s">
        <v>1357</v>
      </c>
      <c r="D458" s="7" t="s">
        <v>1358</v>
      </c>
      <c r="E458" s="7" t="s">
        <v>12</v>
      </c>
      <c r="F458" s="7" t="s">
        <v>13</v>
      </c>
      <c r="G458" s="2"/>
      <c r="H458" s="27" t="s">
        <v>1295</v>
      </c>
      <c r="I458" s="26" t="s">
        <v>10582</v>
      </c>
    </row>
    <row r="459" spans="1:9" ht="31.5" x14ac:dyDescent="0.15">
      <c r="A459" s="7" t="s">
        <v>1237</v>
      </c>
      <c r="B459" s="6" t="s">
        <v>1238</v>
      </c>
      <c r="C459" s="16" t="s">
        <v>1359</v>
      </c>
      <c r="D459" s="7" t="s">
        <v>1360</v>
      </c>
      <c r="E459" s="7" t="s">
        <v>12</v>
      </c>
      <c r="F459" s="7" t="s">
        <v>13</v>
      </c>
      <c r="G459" s="2"/>
      <c r="H459" s="27" t="s">
        <v>1361</v>
      </c>
      <c r="I459" s="26" t="s">
        <v>10583</v>
      </c>
    </row>
    <row r="460" spans="1:9" ht="31.5" x14ac:dyDescent="0.15">
      <c r="A460" s="7" t="s">
        <v>1237</v>
      </c>
      <c r="B460" s="6" t="s">
        <v>1238</v>
      </c>
      <c r="C460" s="16" t="s">
        <v>1362</v>
      </c>
      <c r="D460" s="7" t="s">
        <v>1363</v>
      </c>
      <c r="E460" s="7" t="s">
        <v>12</v>
      </c>
      <c r="F460" s="7" t="s">
        <v>13</v>
      </c>
      <c r="G460" s="2"/>
      <c r="H460" s="27" t="s">
        <v>1295</v>
      </c>
      <c r="I460" s="26" t="s">
        <v>10584</v>
      </c>
    </row>
    <row r="461" spans="1:9" ht="31.5" x14ac:dyDescent="0.15">
      <c r="A461" s="7" t="s">
        <v>1237</v>
      </c>
      <c r="B461" s="6" t="s">
        <v>1238</v>
      </c>
      <c r="C461" s="16" t="s">
        <v>1364</v>
      </c>
      <c r="D461" s="7" t="s">
        <v>1365</v>
      </c>
      <c r="E461" s="7" t="s">
        <v>12</v>
      </c>
      <c r="F461" s="7" t="s">
        <v>13</v>
      </c>
      <c r="G461" s="2"/>
      <c r="H461" s="27" t="s">
        <v>1278</v>
      </c>
      <c r="I461" s="26" t="s">
        <v>10585</v>
      </c>
    </row>
    <row r="462" spans="1:9" ht="31.5" x14ac:dyDescent="0.15">
      <c r="A462" s="7" t="s">
        <v>1366</v>
      </c>
      <c r="B462" s="6" t="s">
        <v>1367</v>
      </c>
      <c r="C462" s="16" t="s">
        <v>1368</v>
      </c>
      <c r="D462" s="7" t="s">
        <v>1369</v>
      </c>
      <c r="E462" s="7" t="s">
        <v>12</v>
      </c>
      <c r="F462" s="7" t="s">
        <v>13</v>
      </c>
      <c r="G462" s="2"/>
      <c r="H462" s="27" t="s">
        <v>1370</v>
      </c>
      <c r="I462" s="26" t="s">
        <v>10586</v>
      </c>
    </row>
    <row r="463" spans="1:9" ht="31.5" x14ac:dyDescent="0.15">
      <c r="A463" s="7" t="s">
        <v>1366</v>
      </c>
      <c r="B463" s="6" t="s">
        <v>1367</v>
      </c>
      <c r="C463" s="16" t="s">
        <v>1371</v>
      </c>
      <c r="D463" s="7" t="s">
        <v>1372</v>
      </c>
      <c r="E463" s="7" t="s">
        <v>12</v>
      </c>
      <c r="F463" s="7" t="s">
        <v>13</v>
      </c>
      <c r="G463" s="2"/>
      <c r="H463" s="27" t="s">
        <v>1373</v>
      </c>
      <c r="I463" s="26" t="s">
        <v>10587</v>
      </c>
    </row>
    <row r="464" spans="1:9" ht="31.5" x14ac:dyDescent="0.15">
      <c r="A464" s="7" t="s">
        <v>1366</v>
      </c>
      <c r="B464" s="6" t="s">
        <v>1367</v>
      </c>
      <c r="C464" s="16" t="s">
        <v>1374</v>
      </c>
      <c r="D464" s="7" t="s">
        <v>1375</v>
      </c>
      <c r="E464" s="7" t="s">
        <v>12</v>
      </c>
      <c r="F464" s="7" t="s">
        <v>13</v>
      </c>
      <c r="G464" s="2"/>
      <c r="H464" s="27" t="s">
        <v>1376</v>
      </c>
      <c r="I464" s="26" t="s">
        <v>10588</v>
      </c>
    </row>
    <row r="465" spans="1:9" ht="31.5" x14ac:dyDescent="0.15">
      <c r="A465" s="7" t="s">
        <v>1366</v>
      </c>
      <c r="B465" s="6" t="s">
        <v>1367</v>
      </c>
      <c r="C465" s="16" t="s">
        <v>1377</v>
      </c>
      <c r="D465" s="7" t="s">
        <v>1378</v>
      </c>
      <c r="E465" s="7" t="s">
        <v>12</v>
      </c>
      <c r="F465" s="7" t="s">
        <v>13</v>
      </c>
      <c r="G465" s="2"/>
      <c r="H465" s="27" t="s">
        <v>1379</v>
      </c>
      <c r="I465" s="26" t="s">
        <v>10589</v>
      </c>
    </row>
    <row r="466" spans="1:9" ht="31.5" x14ac:dyDescent="0.15">
      <c r="A466" s="7" t="s">
        <v>1366</v>
      </c>
      <c r="B466" s="6" t="s">
        <v>1367</v>
      </c>
      <c r="C466" s="16" t="s">
        <v>1380</v>
      </c>
      <c r="D466" s="7" t="s">
        <v>1381</v>
      </c>
      <c r="E466" s="7" t="s">
        <v>12</v>
      </c>
      <c r="F466" s="7" t="s">
        <v>13</v>
      </c>
      <c r="G466" s="2"/>
      <c r="H466" s="27" t="s">
        <v>1382</v>
      </c>
      <c r="I466" s="26" t="s">
        <v>10590</v>
      </c>
    </row>
    <row r="467" spans="1:9" ht="31.5" x14ac:dyDescent="0.15">
      <c r="A467" s="7" t="s">
        <v>1366</v>
      </c>
      <c r="B467" s="6" t="s">
        <v>1367</v>
      </c>
      <c r="C467" s="16" t="s">
        <v>1383</v>
      </c>
      <c r="D467" s="7" t="s">
        <v>1384</v>
      </c>
      <c r="E467" s="7" t="s">
        <v>12</v>
      </c>
      <c r="F467" s="7" t="s">
        <v>13</v>
      </c>
      <c r="G467" s="2"/>
      <c r="H467" s="27" t="s">
        <v>1385</v>
      </c>
      <c r="I467" s="26" t="s">
        <v>10591</v>
      </c>
    </row>
    <row r="468" spans="1:9" ht="31.5" x14ac:dyDescent="0.15">
      <c r="A468" s="7" t="s">
        <v>1366</v>
      </c>
      <c r="B468" s="6" t="s">
        <v>1367</v>
      </c>
      <c r="C468" s="16" t="s">
        <v>1386</v>
      </c>
      <c r="D468" s="7" t="s">
        <v>1387</v>
      </c>
      <c r="E468" s="7" t="s">
        <v>12</v>
      </c>
      <c r="F468" s="7" t="s">
        <v>13</v>
      </c>
      <c r="G468" s="2"/>
      <c r="H468" s="27" t="s">
        <v>1388</v>
      </c>
      <c r="I468" s="30" t="s">
        <v>9560</v>
      </c>
    </row>
    <row r="469" spans="1:9" ht="31.5" x14ac:dyDescent="0.15">
      <c r="A469" s="7" t="s">
        <v>1366</v>
      </c>
      <c r="B469" s="6" t="s">
        <v>1367</v>
      </c>
      <c r="C469" s="16" t="s">
        <v>1389</v>
      </c>
      <c r="D469" s="7" t="s">
        <v>1390</v>
      </c>
      <c r="E469" s="7" t="s">
        <v>12</v>
      </c>
      <c r="F469" s="7" t="s">
        <v>13</v>
      </c>
      <c r="G469" s="2"/>
      <c r="H469" s="27" t="s">
        <v>1391</v>
      </c>
      <c r="I469" s="26" t="s">
        <v>10592</v>
      </c>
    </row>
    <row r="470" spans="1:9" ht="31.5" x14ac:dyDescent="0.15">
      <c r="A470" s="7" t="s">
        <v>1366</v>
      </c>
      <c r="B470" s="6" t="s">
        <v>1367</v>
      </c>
      <c r="C470" s="16" t="s">
        <v>1392</v>
      </c>
      <c r="D470" s="7" t="s">
        <v>1393</v>
      </c>
      <c r="E470" s="7" t="s">
        <v>12</v>
      </c>
      <c r="F470" s="7" t="s">
        <v>13</v>
      </c>
      <c r="G470" s="2"/>
      <c r="H470" s="27" t="s">
        <v>1385</v>
      </c>
      <c r="I470" s="26" t="s">
        <v>10593</v>
      </c>
    </row>
    <row r="471" spans="1:9" ht="31.5" x14ac:dyDescent="0.15">
      <c r="A471" s="7" t="s">
        <v>1366</v>
      </c>
      <c r="B471" s="6" t="s">
        <v>1367</v>
      </c>
      <c r="C471" s="16" t="s">
        <v>1394</v>
      </c>
      <c r="D471" s="7" t="s">
        <v>1395</v>
      </c>
      <c r="E471" s="7" t="s">
        <v>12</v>
      </c>
      <c r="F471" s="7" t="s">
        <v>13</v>
      </c>
      <c r="G471" s="2"/>
      <c r="H471" s="27" t="s">
        <v>1396</v>
      </c>
      <c r="I471" s="26" t="s">
        <v>10594</v>
      </c>
    </row>
    <row r="472" spans="1:9" ht="31.5" x14ac:dyDescent="0.15">
      <c r="A472" s="7" t="s">
        <v>1366</v>
      </c>
      <c r="B472" s="6" t="s">
        <v>1367</v>
      </c>
      <c r="C472" s="16" t="s">
        <v>1397</v>
      </c>
      <c r="D472" s="7" t="s">
        <v>1398</v>
      </c>
      <c r="E472" s="7" t="s">
        <v>12</v>
      </c>
      <c r="F472" s="7" t="s">
        <v>13</v>
      </c>
      <c r="G472" s="2"/>
      <c r="H472" s="27" t="s">
        <v>1399</v>
      </c>
      <c r="I472" s="26" t="s">
        <v>10595</v>
      </c>
    </row>
    <row r="473" spans="1:9" ht="31.5" x14ac:dyDescent="0.15">
      <c r="A473" s="7" t="s">
        <v>1366</v>
      </c>
      <c r="B473" s="6" t="s">
        <v>1367</v>
      </c>
      <c r="C473" s="16" t="s">
        <v>1400</v>
      </c>
      <c r="D473" s="7" t="s">
        <v>1401</v>
      </c>
      <c r="E473" s="7" t="s">
        <v>12</v>
      </c>
      <c r="F473" s="7" t="s">
        <v>13</v>
      </c>
      <c r="G473" s="2"/>
      <c r="H473" s="27" t="s">
        <v>1402</v>
      </c>
      <c r="I473" s="26" t="s">
        <v>10596</v>
      </c>
    </row>
    <row r="474" spans="1:9" ht="31.5" x14ac:dyDescent="0.15">
      <c r="A474" s="7" t="s">
        <v>1366</v>
      </c>
      <c r="B474" s="6" t="s">
        <v>1367</v>
      </c>
      <c r="C474" s="16" t="s">
        <v>1403</v>
      </c>
      <c r="D474" s="7" t="s">
        <v>1404</v>
      </c>
      <c r="E474" s="7" t="s">
        <v>12</v>
      </c>
      <c r="F474" s="7" t="s">
        <v>13</v>
      </c>
      <c r="G474" s="2"/>
      <c r="H474" s="27" t="s">
        <v>1405</v>
      </c>
      <c r="I474" s="26" t="s">
        <v>10597</v>
      </c>
    </row>
    <row r="475" spans="1:9" ht="31.5" x14ac:dyDescent="0.15">
      <c r="A475" s="7" t="s">
        <v>1366</v>
      </c>
      <c r="B475" s="6" t="s">
        <v>1367</v>
      </c>
      <c r="C475" s="16" t="s">
        <v>1406</v>
      </c>
      <c r="D475" s="7" t="s">
        <v>1407</v>
      </c>
      <c r="E475" s="7" t="s">
        <v>12</v>
      </c>
      <c r="F475" s="7" t="s">
        <v>13</v>
      </c>
      <c r="G475" s="2"/>
      <c r="H475" s="27" t="s">
        <v>1408</v>
      </c>
      <c r="I475" s="26" t="s">
        <v>10598</v>
      </c>
    </row>
    <row r="476" spans="1:9" ht="31.5" x14ac:dyDescent="0.15">
      <c r="A476" s="7" t="s">
        <v>1366</v>
      </c>
      <c r="B476" s="6" t="s">
        <v>1367</v>
      </c>
      <c r="C476" s="16" t="s">
        <v>1409</v>
      </c>
      <c r="D476" s="7" t="s">
        <v>1410</v>
      </c>
      <c r="E476" s="7" t="s">
        <v>12</v>
      </c>
      <c r="F476" s="7" t="s">
        <v>13</v>
      </c>
      <c r="G476" s="2"/>
      <c r="H476" s="27" t="s">
        <v>1411</v>
      </c>
      <c r="I476" s="26" t="s">
        <v>10599</v>
      </c>
    </row>
    <row r="477" spans="1:9" ht="31.5" x14ac:dyDescent="0.15">
      <c r="A477" s="7" t="s">
        <v>1366</v>
      </c>
      <c r="B477" s="6" t="s">
        <v>1367</v>
      </c>
      <c r="C477" s="16" t="s">
        <v>1412</v>
      </c>
      <c r="D477" s="7" t="s">
        <v>1413</v>
      </c>
      <c r="E477" s="7" t="s">
        <v>12</v>
      </c>
      <c r="F477" s="7" t="s">
        <v>13</v>
      </c>
      <c r="G477" s="2"/>
      <c r="H477" s="27" t="s">
        <v>1414</v>
      </c>
      <c r="I477" s="26" t="s">
        <v>10600</v>
      </c>
    </row>
    <row r="478" spans="1:9" ht="31.5" x14ac:dyDescent="0.15">
      <c r="A478" s="7" t="s">
        <v>1366</v>
      </c>
      <c r="B478" s="6" t="s">
        <v>1367</v>
      </c>
      <c r="C478" s="16" t="s">
        <v>1415</v>
      </c>
      <c r="D478" s="7" t="s">
        <v>1416</v>
      </c>
      <c r="E478" s="7" t="s">
        <v>12</v>
      </c>
      <c r="F478" s="7" t="s">
        <v>13</v>
      </c>
      <c r="G478" s="2"/>
      <c r="H478" s="27" t="s">
        <v>1417</v>
      </c>
      <c r="I478" s="26" t="s">
        <v>10601</v>
      </c>
    </row>
    <row r="479" spans="1:9" ht="31.5" x14ac:dyDescent="0.15">
      <c r="A479" s="7" t="s">
        <v>1366</v>
      </c>
      <c r="B479" s="6" t="s">
        <v>1367</v>
      </c>
      <c r="C479" s="16" t="s">
        <v>1418</v>
      </c>
      <c r="D479" s="7" t="s">
        <v>1419</v>
      </c>
      <c r="E479" s="7" t="s">
        <v>12</v>
      </c>
      <c r="F479" s="7" t="s">
        <v>13</v>
      </c>
      <c r="G479" s="2"/>
      <c r="H479" s="27" t="s">
        <v>1420</v>
      </c>
      <c r="I479" s="26" t="s">
        <v>9561</v>
      </c>
    </row>
    <row r="480" spans="1:9" ht="31.5" x14ac:dyDescent="0.15">
      <c r="A480" s="7" t="s">
        <v>1366</v>
      </c>
      <c r="B480" s="6" t="s">
        <v>1367</v>
      </c>
      <c r="C480" s="16" t="s">
        <v>1421</v>
      </c>
      <c r="D480" s="7" t="s">
        <v>1422</v>
      </c>
      <c r="E480" s="7" t="s">
        <v>12</v>
      </c>
      <c r="F480" s="7" t="s">
        <v>13</v>
      </c>
      <c r="G480" s="2"/>
      <c r="H480" s="27" t="s">
        <v>1423</v>
      </c>
      <c r="I480" s="26" t="s">
        <v>10602</v>
      </c>
    </row>
    <row r="481" spans="1:9" ht="31.5" x14ac:dyDescent="0.15">
      <c r="A481" s="7" t="s">
        <v>1366</v>
      </c>
      <c r="B481" s="6" t="s">
        <v>1367</v>
      </c>
      <c r="C481" s="16" t="s">
        <v>1424</v>
      </c>
      <c r="D481" s="7" t="s">
        <v>1425</v>
      </c>
      <c r="E481" s="7" t="s">
        <v>12</v>
      </c>
      <c r="F481" s="7" t="s">
        <v>13</v>
      </c>
      <c r="G481" s="2"/>
      <c r="H481" s="27" t="s">
        <v>1426</v>
      </c>
      <c r="I481" s="26" t="s">
        <v>10603</v>
      </c>
    </row>
    <row r="482" spans="1:9" ht="31.5" x14ac:dyDescent="0.15">
      <c r="A482" s="7" t="s">
        <v>1366</v>
      </c>
      <c r="B482" s="6" t="s">
        <v>1367</v>
      </c>
      <c r="C482" s="16" t="s">
        <v>1427</v>
      </c>
      <c r="D482" s="7" t="s">
        <v>1428</v>
      </c>
      <c r="E482" s="7" t="s">
        <v>12</v>
      </c>
      <c r="F482" s="7" t="s">
        <v>13</v>
      </c>
      <c r="G482" s="2"/>
      <c r="H482" s="27" t="s">
        <v>1429</v>
      </c>
      <c r="I482" s="26" t="s">
        <v>10604</v>
      </c>
    </row>
    <row r="483" spans="1:9" ht="31.5" x14ac:dyDescent="0.15">
      <c r="A483" s="7" t="s">
        <v>1366</v>
      </c>
      <c r="B483" s="6" t="s">
        <v>1367</v>
      </c>
      <c r="C483" s="16" t="s">
        <v>1430</v>
      </c>
      <c r="D483" s="7" t="s">
        <v>1431</v>
      </c>
      <c r="E483" s="7" t="s">
        <v>12</v>
      </c>
      <c r="F483" s="7" t="s">
        <v>13</v>
      </c>
      <c r="G483" s="2"/>
      <c r="H483" s="27" t="s">
        <v>1432</v>
      </c>
      <c r="I483" s="26" t="s">
        <v>10605</v>
      </c>
    </row>
    <row r="484" spans="1:9" ht="31.5" x14ac:dyDescent="0.15">
      <c r="A484" s="7" t="s">
        <v>1366</v>
      </c>
      <c r="B484" s="6" t="s">
        <v>1367</v>
      </c>
      <c r="C484" s="16" t="s">
        <v>1433</v>
      </c>
      <c r="D484" s="7" t="s">
        <v>1434</v>
      </c>
      <c r="E484" s="7" t="s">
        <v>12</v>
      </c>
      <c r="F484" s="7" t="s">
        <v>13</v>
      </c>
      <c r="G484" s="2"/>
      <c r="H484" s="27" t="s">
        <v>1435</v>
      </c>
      <c r="I484" s="26" t="s">
        <v>10606</v>
      </c>
    </row>
    <row r="485" spans="1:9" ht="31.5" x14ac:dyDescent="0.15">
      <c r="A485" s="7" t="s">
        <v>1366</v>
      </c>
      <c r="B485" s="6" t="s">
        <v>1367</v>
      </c>
      <c r="C485" s="16" t="s">
        <v>1436</v>
      </c>
      <c r="D485" s="7" t="s">
        <v>1437</v>
      </c>
      <c r="E485" s="7" t="s">
        <v>12</v>
      </c>
      <c r="F485" s="7" t="s">
        <v>13</v>
      </c>
      <c r="G485" s="2"/>
      <c r="H485" s="27" t="s">
        <v>1438</v>
      </c>
      <c r="I485" s="26" t="s">
        <v>10607</v>
      </c>
    </row>
    <row r="486" spans="1:9" ht="31.5" x14ac:dyDescent="0.15">
      <c r="A486" s="7" t="s">
        <v>1366</v>
      </c>
      <c r="B486" s="6" t="s">
        <v>1367</v>
      </c>
      <c r="C486" s="16" t="s">
        <v>1439</v>
      </c>
      <c r="D486" s="7" t="s">
        <v>1440</v>
      </c>
      <c r="E486" s="7" t="s">
        <v>12</v>
      </c>
      <c r="F486" s="7" t="s">
        <v>13</v>
      </c>
      <c r="G486" s="2"/>
      <c r="H486" s="27" t="s">
        <v>1441</v>
      </c>
      <c r="I486" s="26" t="s">
        <v>10608</v>
      </c>
    </row>
    <row r="487" spans="1:9" ht="31.5" x14ac:dyDescent="0.15">
      <c r="A487" s="7" t="s">
        <v>1366</v>
      </c>
      <c r="B487" s="6" t="s">
        <v>1367</v>
      </c>
      <c r="C487" s="16" t="s">
        <v>1442</v>
      </c>
      <c r="D487" s="7" t="s">
        <v>1443</v>
      </c>
      <c r="E487" s="7" t="s">
        <v>12</v>
      </c>
      <c r="F487" s="7" t="s">
        <v>13</v>
      </c>
      <c r="G487" s="2"/>
      <c r="H487" s="27" t="s">
        <v>1444</v>
      </c>
      <c r="I487" s="26" t="s">
        <v>10609</v>
      </c>
    </row>
    <row r="488" spans="1:9" ht="31.5" x14ac:dyDescent="0.15">
      <c r="A488" s="7" t="s">
        <v>1366</v>
      </c>
      <c r="B488" s="6" t="s">
        <v>1367</v>
      </c>
      <c r="C488" s="16" t="s">
        <v>1445</v>
      </c>
      <c r="D488" s="7" t="s">
        <v>1446</v>
      </c>
      <c r="E488" s="7" t="s">
        <v>12</v>
      </c>
      <c r="F488" s="7" t="s">
        <v>13</v>
      </c>
      <c r="G488" s="2"/>
      <c r="H488" s="27" t="s">
        <v>1447</v>
      </c>
      <c r="I488" s="26" t="s">
        <v>10610</v>
      </c>
    </row>
    <row r="489" spans="1:9" ht="31.5" x14ac:dyDescent="0.15">
      <c r="A489" s="7" t="s">
        <v>1366</v>
      </c>
      <c r="B489" s="6" t="s">
        <v>1367</v>
      </c>
      <c r="C489" s="16" t="s">
        <v>1448</v>
      </c>
      <c r="D489" s="7" t="s">
        <v>1449</v>
      </c>
      <c r="E489" s="7" t="s">
        <v>12</v>
      </c>
      <c r="F489" s="7" t="s">
        <v>13</v>
      </c>
      <c r="G489" s="2"/>
      <c r="H489" s="27" t="s">
        <v>1450</v>
      </c>
      <c r="I489" s="26" t="s">
        <v>10611</v>
      </c>
    </row>
    <row r="490" spans="1:9" ht="31.5" x14ac:dyDescent="0.15">
      <c r="A490" s="7" t="s">
        <v>1366</v>
      </c>
      <c r="B490" s="6" t="s">
        <v>1367</v>
      </c>
      <c r="C490" s="16" t="s">
        <v>1451</v>
      </c>
      <c r="D490" s="7" t="s">
        <v>1452</v>
      </c>
      <c r="E490" s="7" t="s">
        <v>12</v>
      </c>
      <c r="F490" s="7" t="s">
        <v>13</v>
      </c>
      <c r="G490" s="2"/>
      <c r="H490" s="27" t="s">
        <v>1453</v>
      </c>
      <c r="I490" s="26" t="s">
        <v>10612</v>
      </c>
    </row>
    <row r="491" spans="1:9" ht="31.5" x14ac:dyDescent="0.15">
      <c r="A491" s="7" t="s">
        <v>1366</v>
      </c>
      <c r="B491" s="6" t="s">
        <v>1367</v>
      </c>
      <c r="C491" s="16" t="s">
        <v>1454</v>
      </c>
      <c r="D491" s="7" t="s">
        <v>1455</v>
      </c>
      <c r="E491" s="7" t="s">
        <v>12</v>
      </c>
      <c r="F491" s="7" t="s">
        <v>13</v>
      </c>
      <c r="G491" s="2"/>
      <c r="H491" s="27" t="s">
        <v>1456</v>
      </c>
      <c r="I491" s="26" t="s">
        <v>10613</v>
      </c>
    </row>
    <row r="492" spans="1:9" ht="31.5" x14ac:dyDescent="0.15">
      <c r="A492" s="7" t="s">
        <v>1366</v>
      </c>
      <c r="B492" s="6" t="s">
        <v>1367</v>
      </c>
      <c r="C492" s="16" t="s">
        <v>1457</v>
      </c>
      <c r="D492" s="7" t="s">
        <v>1458</v>
      </c>
      <c r="E492" s="7" t="s">
        <v>12</v>
      </c>
      <c r="F492" s="7" t="s">
        <v>13</v>
      </c>
      <c r="G492" s="2"/>
      <c r="H492" s="27" t="s">
        <v>1459</v>
      </c>
      <c r="I492" s="26" t="s">
        <v>10614</v>
      </c>
    </row>
    <row r="493" spans="1:9" ht="31.5" x14ac:dyDescent="0.15">
      <c r="A493" s="7" t="s">
        <v>1366</v>
      </c>
      <c r="B493" s="6" t="s">
        <v>1367</v>
      </c>
      <c r="C493" s="16" t="s">
        <v>1460</v>
      </c>
      <c r="D493" s="7" t="s">
        <v>150</v>
      </c>
      <c r="E493" s="7" t="s">
        <v>12</v>
      </c>
      <c r="F493" s="7" t="s">
        <v>13</v>
      </c>
      <c r="G493" s="2"/>
      <c r="H493" s="27" t="s">
        <v>1461</v>
      </c>
      <c r="I493" s="26" t="s">
        <v>10615</v>
      </c>
    </row>
    <row r="494" spans="1:9" ht="31.5" x14ac:dyDescent="0.15">
      <c r="A494" s="7" t="s">
        <v>1366</v>
      </c>
      <c r="B494" s="6" t="s">
        <v>1367</v>
      </c>
      <c r="C494" s="16" t="s">
        <v>1462</v>
      </c>
      <c r="D494" s="7" t="s">
        <v>1463</v>
      </c>
      <c r="E494" s="7" t="s">
        <v>12</v>
      </c>
      <c r="F494" s="7" t="s">
        <v>13</v>
      </c>
      <c r="G494" s="2"/>
      <c r="H494" s="27" t="s">
        <v>1464</v>
      </c>
      <c r="I494" s="26" t="s">
        <v>10616</v>
      </c>
    </row>
    <row r="495" spans="1:9" ht="31.5" x14ac:dyDescent="0.15">
      <c r="A495" s="7" t="s">
        <v>1366</v>
      </c>
      <c r="B495" s="6" t="s">
        <v>1367</v>
      </c>
      <c r="C495" s="16" t="s">
        <v>1465</v>
      </c>
      <c r="D495" s="7" t="s">
        <v>1466</v>
      </c>
      <c r="E495" s="7" t="s">
        <v>12</v>
      </c>
      <c r="F495" s="7" t="s">
        <v>13</v>
      </c>
      <c r="G495" s="2"/>
      <c r="H495" s="27" t="s">
        <v>1467</v>
      </c>
      <c r="I495" s="26" t="s">
        <v>10617</v>
      </c>
    </row>
    <row r="496" spans="1:9" ht="31.5" x14ac:dyDescent="0.15">
      <c r="A496" s="7" t="s">
        <v>1366</v>
      </c>
      <c r="B496" s="6" t="s">
        <v>1367</v>
      </c>
      <c r="C496" s="16" t="s">
        <v>1468</v>
      </c>
      <c r="D496" s="7" t="s">
        <v>1469</v>
      </c>
      <c r="E496" s="7" t="s">
        <v>12</v>
      </c>
      <c r="F496" s="7" t="s">
        <v>13</v>
      </c>
      <c r="G496" s="2"/>
      <c r="H496" s="27" t="s">
        <v>1470</v>
      </c>
      <c r="I496" s="26" t="s">
        <v>10618</v>
      </c>
    </row>
    <row r="497" spans="1:9" ht="31.5" x14ac:dyDescent="0.15">
      <c r="A497" s="7" t="s">
        <v>1366</v>
      </c>
      <c r="B497" s="6" t="s">
        <v>1367</v>
      </c>
      <c r="C497" s="16" t="s">
        <v>1471</v>
      </c>
      <c r="D497" s="7" t="s">
        <v>1472</v>
      </c>
      <c r="E497" s="7" t="s">
        <v>12</v>
      </c>
      <c r="F497" s="7" t="s">
        <v>13</v>
      </c>
      <c r="G497" s="2"/>
      <c r="H497" s="27" t="s">
        <v>1473</v>
      </c>
      <c r="I497" s="26" t="s">
        <v>10619</v>
      </c>
    </row>
    <row r="498" spans="1:9" ht="31.5" x14ac:dyDescent="0.15">
      <c r="A498" s="7" t="s">
        <v>1366</v>
      </c>
      <c r="B498" s="6" t="s">
        <v>1367</v>
      </c>
      <c r="C498" s="16" t="s">
        <v>1474</v>
      </c>
      <c r="D498" s="7" t="s">
        <v>1475</v>
      </c>
      <c r="E498" s="7" t="s">
        <v>12</v>
      </c>
      <c r="F498" s="7" t="s">
        <v>13</v>
      </c>
      <c r="G498" s="2"/>
      <c r="H498" s="27" t="s">
        <v>1476</v>
      </c>
      <c r="I498" s="26" t="s">
        <v>10620</v>
      </c>
    </row>
    <row r="499" spans="1:9" ht="31.5" x14ac:dyDescent="0.15">
      <c r="A499" s="7" t="s">
        <v>1366</v>
      </c>
      <c r="B499" s="6" t="s">
        <v>1367</v>
      </c>
      <c r="C499" s="16" t="s">
        <v>1477</v>
      </c>
      <c r="D499" s="7" t="s">
        <v>1478</v>
      </c>
      <c r="E499" s="7" t="s">
        <v>12</v>
      </c>
      <c r="F499" s="7" t="s">
        <v>13</v>
      </c>
      <c r="G499" s="2"/>
      <c r="H499" s="27" t="s">
        <v>1479</v>
      </c>
      <c r="I499" s="26" t="s">
        <v>10621</v>
      </c>
    </row>
    <row r="500" spans="1:9" ht="31.5" x14ac:dyDescent="0.15">
      <c r="A500" s="7" t="s">
        <v>1366</v>
      </c>
      <c r="B500" s="6" t="s">
        <v>1367</v>
      </c>
      <c r="C500" s="16" t="s">
        <v>1480</v>
      </c>
      <c r="D500" s="7" t="s">
        <v>1481</v>
      </c>
      <c r="E500" s="7" t="s">
        <v>12</v>
      </c>
      <c r="F500" s="7" t="s">
        <v>13</v>
      </c>
      <c r="G500" s="2"/>
      <c r="H500" s="27" t="s">
        <v>1482</v>
      </c>
      <c r="I500" s="26" t="s">
        <v>10622</v>
      </c>
    </row>
    <row r="501" spans="1:9" ht="31.5" x14ac:dyDescent="0.15">
      <c r="A501" s="7" t="s">
        <v>1366</v>
      </c>
      <c r="B501" s="6" t="s">
        <v>1367</v>
      </c>
      <c r="C501" s="16" t="s">
        <v>1483</v>
      </c>
      <c r="D501" s="7" t="s">
        <v>1484</v>
      </c>
      <c r="E501" s="7" t="s">
        <v>12</v>
      </c>
      <c r="F501" s="7" t="s">
        <v>13</v>
      </c>
      <c r="G501" s="2"/>
      <c r="H501" s="27" t="s">
        <v>1485</v>
      </c>
      <c r="I501" s="26" t="s">
        <v>10623</v>
      </c>
    </row>
    <row r="502" spans="1:9" ht="31.5" x14ac:dyDescent="0.15">
      <c r="A502" s="7" t="s">
        <v>1366</v>
      </c>
      <c r="B502" s="6" t="s">
        <v>1367</v>
      </c>
      <c r="C502" s="16" t="s">
        <v>1486</v>
      </c>
      <c r="D502" s="7" t="s">
        <v>1487</v>
      </c>
      <c r="E502" s="7" t="s">
        <v>12</v>
      </c>
      <c r="F502" s="7" t="s">
        <v>13</v>
      </c>
      <c r="G502" s="2"/>
      <c r="H502" s="27" t="s">
        <v>1488</v>
      </c>
      <c r="I502" s="26" t="s">
        <v>10624</v>
      </c>
    </row>
    <row r="503" spans="1:9" ht="31.5" x14ac:dyDescent="0.15">
      <c r="A503" s="7" t="s">
        <v>1366</v>
      </c>
      <c r="B503" s="6" t="s">
        <v>1367</v>
      </c>
      <c r="C503" s="16" t="s">
        <v>1489</v>
      </c>
      <c r="D503" s="7" t="s">
        <v>1490</v>
      </c>
      <c r="E503" s="7" t="s">
        <v>12</v>
      </c>
      <c r="F503" s="7" t="s">
        <v>13</v>
      </c>
      <c r="G503" s="2"/>
      <c r="H503" s="27" t="s">
        <v>1491</v>
      </c>
      <c r="I503" s="26" t="s">
        <v>10625</v>
      </c>
    </row>
    <row r="504" spans="1:9" ht="31.5" x14ac:dyDescent="0.15">
      <c r="A504" s="7" t="s">
        <v>1366</v>
      </c>
      <c r="B504" s="6" t="s">
        <v>1367</v>
      </c>
      <c r="C504" s="16" t="s">
        <v>1492</v>
      </c>
      <c r="D504" s="7" t="s">
        <v>1493</v>
      </c>
      <c r="E504" s="7" t="s">
        <v>12</v>
      </c>
      <c r="F504" s="7" t="s">
        <v>13</v>
      </c>
      <c r="G504" s="2"/>
      <c r="H504" s="27" t="s">
        <v>1494</v>
      </c>
      <c r="I504" s="26" t="s">
        <v>10626</v>
      </c>
    </row>
    <row r="505" spans="1:9" ht="31.5" x14ac:dyDescent="0.15">
      <c r="A505" s="7" t="s">
        <v>1366</v>
      </c>
      <c r="B505" s="6" t="s">
        <v>1367</v>
      </c>
      <c r="C505" s="16" t="s">
        <v>1495</v>
      </c>
      <c r="D505" s="7" t="s">
        <v>1496</v>
      </c>
      <c r="E505" s="7" t="s">
        <v>12</v>
      </c>
      <c r="F505" s="7" t="s">
        <v>13</v>
      </c>
      <c r="G505" s="2"/>
      <c r="H505" s="27" t="s">
        <v>1497</v>
      </c>
      <c r="I505" s="26" t="s">
        <v>10627</v>
      </c>
    </row>
    <row r="506" spans="1:9" ht="31.5" x14ac:dyDescent="0.15">
      <c r="A506" s="7" t="s">
        <v>1366</v>
      </c>
      <c r="B506" s="6" t="s">
        <v>1367</v>
      </c>
      <c r="C506" s="16" t="s">
        <v>1498</v>
      </c>
      <c r="D506" s="7" t="s">
        <v>1499</v>
      </c>
      <c r="E506" s="7" t="s">
        <v>12</v>
      </c>
      <c r="F506" s="7" t="s">
        <v>13</v>
      </c>
      <c r="G506" s="2"/>
      <c r="H506" s="27" t="s">
        <v>1500</v>
      </c>
      <c r="I506" s="26" t="s">
        <v>10628</v>
      </c>
    </row>
    <row r="507" spans="1:9" ht="31.5" x14ac:dyDescent="0.15">
      <c r="A507" s="7" t="s">
        <v>1366</v>
      </c>
      <c r="B507" s="6" t="s">
        <v>1367</v>
      </c>
      <c r="C507" s="16" t="s">
        <v>1501</v>
      </c>
      <c r="D507" s="7" t="s">
        <v>1502</v>
      </c>
      <c r="E507" s="7" t="s">
        <v>12</v>
      </c>
      <c r="F507" s="7" t="s">
        <v>13</v>
      </c>
      <c r="G507" s="2"/>
      <c r="H507" s="27" t="s">
        <v>1503</v>
      </c>
      <c r="I507" s="26" t="s">
        <v>10629</v>
      </c>
    </row>
    <row r="508" spans="1:9" ht="31.5" x14ac:dyDescent="0.15">
      <c r="A508" s="7" t="s">
        <v>1366</v>
      </c>
      <c r="B508" s="6" t="s">
        <v>1367</v>
      </c>
      <c r="C508" s="16" t="s">
        <v>1504</v>
      </c>
      <c r="D508" s="7" t="s">
        <v>1505</v>
      </c>
      <c r="E508" s="7" t="s">
        <v>12</v>
      </c>
      <c r="F508" s="7" t="s">
        <v>13</v>
      </c>
      <c r="G508" s="2"/>
      <c r="H508" s="27" t="s">
        <v>1506</v>
      </c>
      <c r="I508" s="26" t="s">
        <v>9562</v>
      </c>
    </row>
    <row r="509" spans="1:9" ht="31.5" x14ac:dyDescent="0.15">
      <c r="A509" s="7" t="s">
        <v>1366</v>
      </c>
      <c r="B509" s="6" t="s">
        <v>1367</v>
      </c>
      <c r="C509" s="16" t="s">
        <v>1507</v>
      </c>
      <c r="D509" s="7" t="s">
        <v>1508</v>
      </c>
      <c r="E509" s="7" t="s">
        <v>12</v>
      </c>
      <c r="F509" s="7" t="s">
        <v>13</v>
      </c>
      <c r="G509" s="2"/>
      <c r="H509" s="27" t="s">
        <v>1509</v>
      </c>
      <c r="I509" s="26" t="s">
        <v>10630</v>
      </c>
    </row>
    <row r="510" spans="1:9" ht="31.5" x14ac:dyDescent="0.15">
      <c r="A510" s="7" t="s">
        <v>1366</v>
      </c>
      <c r="B510" s="6" t="s">
        <v>1367</v>
      </c>
      <c r="C510" s="16" t="s">
        <v>1510</v>
      </c>
      <c r="D510" s="7" t="s">
        <v>1511</v>
      </c>
      <c r="E510" s="7" t="s">
        <v>12</v>
      </c>
      <c r="F510" s="7" t="s">
        <v>13</v>
      </c>
      <c r="G510" s="2"/>
      <c r="H510" s="27" t="s">
        <v>1512</v>
      </c>
      <c r="I510" s="26" t="s">
        <v>10631</v>
      </c>
    </row>
    <row r="511" spans="1:9" ht="31.5" x14ac:dyDescent="0.15">
      <c r="A511" s="7" t="s">
        <v>1366</v>
      </c>
      <c r="B511" s="6" t="s">
        <v>1367</v>
      </c>
      <c r="C511" s="16" t="s">
        <v>1513</v>
      </c>
      <c r="D511" s="7" t="s">
        <v>1514</v>
      </c>
      <c r="E511" s="7" t="s">
        <v>12</v>
      </c>
      <c r="F511" s="7" t="s">
        <v>13</v>
      </c>
      <c r="G511" s="2"/>
      <c r="H511" s="27" t="s">
        <v>1515</v>
      </c>
      <c r="I511" s="26" t="s">
        <v>10632</v>
      </c>
    </row>
    <row r="512" spans="1:9" ht="31.5" x14ac:dyDescent="0.15">
      <c r="A512" s="7" t="s">
        <v>1366</v>
      </c>
      <c r="B512" s="6" t="s">
        <v>1367</v>
      </c>
      <c r="C512" s="16" t="s">
        <v>1516</v>
      </c>
      <c r="D512" s="7" t="s">
        <v>1517</v>
      </c>
      <c r="E512" s="7" t="s">
        <v>12</v>
      </c>
      <c r="F512" s="7" t="s">
        <v>13</v>
      </c>
      <c r="G512" s="2"/>
      <c r="H512" s="27" t="s">
        <v>1518</v>
      </c>
      <c r="I512" s="26" t="s">
        <v>10633</v>
      </c>
    </row>
    <row r="513" spans="1:9" ht="31.5" x14ac:dyDescent="0.15">
      <c r="A513" s="7" t="s">
        <v>1366</v>
      </c>
      <c r="B513" s="6" t="s">
        <v>1367</v>
      </c>
      <c r="C513" s="16" t="s">
        <v>1519</v>
      </c>
      <c r="D513" s="7" t="s">
        <v>1520</v>
      </c>
      <c r="E513" s="7" t="s">
        <v>12</v>
      </c>
      <c r="F513" s="7" t="s">
        <v>13</v>
      </c>
      <c r="G513" s="2"/>
      <c r="H513" s="27" t="s">
        <v>1521</v>
      </c>
      <c r="I513" s="26" t="s">
        <v>10634</v>
      </c>
    </row>
    <row r="514" spans="1:9" ht="31.5" x14ac:dyDescent="0.15">
      <c r="A514" s="7" t="s">
        <v>1366</v>
      </c>
      <c r="B514" s="6" t="s">
        <v>1367</v>
      </c>
      <c r="C514" s="16" t="s">
        <v>1522</v>
      </c>
      <c r="D514" s="7" t="s">
        <v>1523</v>
      </c>
      <c r="E514" s="7" t="s">
        <v>12</v>
      </c>
      <c r="F514" s="7" t="s">
        <v>13</v>
      </c>
      <c r="G514" s="2"/>
      <c r="H514" s="27" t="s">
        <v>1524</v>
      </c>
      <c r="I514" s="26" t="s">
        <v>10635</v>
      </c>
    </row>
    <row r="515" spans="1:9" ht="31.5" x14ac:dyDescent="0.15">
      <c r="A515" s="7" t="s">
        <v>1366</v>
      </c>
      <c r="B515" s="6" t="s">
        <v>1367</v>
      </c>
      <c r="C515" s="16" t="s">
        <v>1525</v>
      </c>
      <c r="D515" s="7" t="s">
        <v>1526</v>
      </c>
      <c r="E515" s="7" t="s">
        <v>12</v>
      </c>
      <c r="F515" s="7" t="s">
        <v>13</v>
      </c>
      <c r="G515" s="2"/>
      <c r="H515" s="27" t="s">
        <v>1527</v>
      </c>
      <c r="I515" s="26" t="s">
        <v>10636</v>
      </c>
    </row>
    <row r="516" spans="1:9" ht="31.5" x14ac:dyDescent="0.15">
      <c r="A516" s="7" t="s">
        <v>1366</v>
      </c>
      <c r="B516" s="6" t="s">
        <v>1367</v>
      </c>
      <c r="C516" s="16" t="s">
        <v>1528</v>
      </c>
      <c r="D516" s="7" t="s">
        <v>1529</v>
      </c>
      <c r="E516" s="7" t="s">
        <v>12</v>
      </c>
      <c r="F516" s="7" t="s">
        <v>13</v>
      </c>
      <c r="G516" s="2"/>
      <c r="H516" s="27" t="s">
        <v>1530</v>
      </c>
      <c r="I516" s="26" t="s">
        <v>10637</v>
      </c>
    </row>
    <row r="517" spans="1:9" ht="31.5" x14ac:dyDescent="0.15">
      <c r="A517" s="7" t="s">
        <v>1366</v>
      </c>
      <c r="B517" s="6" t="s">
        <v>1367</v>
      </c>
      <c r="C517" s="16" t="s">
        <v>1531</v>
      </c>
      <c r="D517" s="7" t="s">
        <v>1532</v>
      </c>
      <c r="E517" s="7" t="s">
        <v>12</v>
      </c>
      <c r="F517" s="7" t="s">
        <v>13</v>
      </c>
      <c r="G517" s="2"/>
      <c r="H517" s="27" t="s">
        <v>1533</v>
      </c>
      <c r="I517" s="26" t="s">
        <v>10638</v>
      </c>
    </row>
    <row r="518" spans="1:9" ht="31.5" x14ac:dyDescent="0.15">
      <c r="A518" s="7" t="s">
        <v>1366</v>
      </c>
      <c r="B518" s="6" t="s">
        <v>1367</v>
      </c>
      <c r="C518" s="16" t="s">
        <v>1534</v>
      </c>
      <c r="D518" s="7" t="s">
        <v>1535</v>
      </c>
      <c r="E518" s="7" t="s">
        <v>12</v>
      </c>
      <c r="F518" s="7" t="s">
        <v>13</v>
      </c>
      <c r="G518" s="2"/>
      <c r="H518" s="27" t="s">
        <v>1536</v>
      </c>
      <c r="I518" s="26" t="s">
        <v>10639</v>
      </c>
    </row>
    <row r="519" spans="1:9" ht="31.5" x14ac:dyDescent="0.15">
      <c r="A519" s="7" t="s">
        <v>1366</v>
      </c>
      <c r="B519" s="6" t="s">
        <v>1367</v>
      </c>
      <c r="C519" s="16" t="s">
        <v>1537</v>
      </c>
      <c r="D519" s="7" t="s">
        <v>1538</v>
      </c>
      <c r="E519" s="7" t="s">
        <v>12</v>
      </c>
      <c r="F519" s="7" t="s">
        <v>13</v>
      </c>
      <c r="G519" s="2"/>
      <c r="H519" s="27" t="s">
        <v>1539</v>
      </c>
      <c r="I519" s="26" t="s">
        <v>10640</v>
      </c>
    </row>
    <row r="520" spans="1:9" ht="31.5" x14ac:dyDescent="0.15">
      <c r="A520" s="7" t="s">
        <v>1366</v>
      </c>
      <c r="B520" s="6" t="s">
        <v>1367</v>
      </c>
      <c r="C520" s="16" t="s">
        <v>1540</v>
      </c>
      <c r="D520" s="7" t="s">
        <v>1541</v>
      </c>
      <c r="E520" s="7" t="s">
        <v>12</v>
      </c>
      <c r="F520" s="7" t="s">
        <v>13</v>
      </c>
      <c r="G520" s="2"/>
      <c r="H520" s="27" t="s">
        <v>1542</v>
      </c>
      <c r="I520" s="26" t="s">
        <v>10641</v>
      </c>
    </row>
    <row r="521" spans="1:9" ht="31.5" x14ac:dyDescent="0.15">
      <c r="A521" s="7" t="s">
        <v>1366</v>
      </c>
      <c r="B521" s="6" t="s">
        <v>1367</v>
      </c>
      <c r="C521" s="16" t="s">
        <v>1543</v>
      </c>
      <c r="D521" s="7" t="s">
        <v>1544</v>
      </c>
      <c r="E521" s="7" t="s">
        <v>12</v>
      </c>
      <c r="F521" s="7" t="s">
        <v>13</v>
      </c>
      <c r="G521" s="2"/>
      <c r="H521" s="27" t="s">
        <v>1545</v>
      </c>
      <c r="I521" s="26" t="s">
        <v>10642</v>
      </c>
    </row>
    <row r="522" spans="1:9" ht="31.5" x14ac:dyDescent="0.15">
      <c r="A522" s="7" t="s">
        <v>1366</v>
      </c>
      <c r="B522" s="6" t="s">
        <v>1367</v>
      </c>
      <c r="C522" s="16" t="s">
        <v>1546</v>
      </c>
      <c r="D522" s="7" t="s">
        <v>1547</v>
      </c>
      <c r="E522" s="7" t="s">
        <v>12</v>
      </c>
      <c r="F522" s="7" t="s">
        <v>13</v>
      </c>
      <c r="G522" s="2"/>
      <c r="H522" s="27" t="s">
        <v>1548</v>
      </c>
      <c r="I522" s="26" t="s">
        <v>10643</v>
      </c>
    </row>
    <row r="523" spans="1:9" ht="31.5" x14ac:dyDescent="0.15">
      <c r="A523" s="7" t="s">
        <v>1366</v>
      </c>
      <c r="B523" s="6" t="s">
        <v>1367</v>
      </c>
      <c r="C523" s="16" t="s">
        <v>1549</v>
      </c>
      <c r="D523" s="7" t="s">
        <v>1550</v>
      </c>
      <c r="E523" s="7" t="s">
        <v>12</v>
      </c>
      <c r="F523" s="7" t="s">
        <v>13</v>
      </c>
      <c r="G523" s="2"/>
      <c r="H523" s="27" t="s">
        <v>1551</v>
      </c>
      <c r="I523" s="26" t="s">
        <v>10644</v>
      </c>
    </row>
    <row r="524" spans="1:9" ht="31.5" x14ac:dyDescent="0.15">
      <c r="A524" s="7" t="s">
        <v>1366</v>
      </c>
      <c r="B524" s="6" t="s">
        <v>1367</v>
      </c>
      <c r="C524" s="16" t="s">
        <v>1552</v>
      </c>
      <c r="D524" s="7" t="s">
        <v>1553</v>
      </c>
      <c r="E524" s="7" t="s">
        <v>12</v>
      </c>
      <c r="F524" s="7" t="s">
        <v>13</v>
      </c>
      <c r="G524" s="2"/>
      <c r="H524" s="27" t="s">
        <v>1554</v>
      </c>
      <c r="I524" s="26" t="s">
        <v>10645</v>
      </c>
    </row>
    <row r="525" spans="1:9" ht="31.5" x14ac:dyDescent="0.15">
      <c r="A525" s="7" t="s">
        <v>1366</v>
      </c>
      <c r="B525" s="6" t="s">
        <v>1367</v>
      </c>
      <c r="C525" s="16" t="s">
        <v>1555</v>
      </c>
      <c r="D525" s="7" t="s">
        <v>1556</v>
      </c>
      <c r="E525" s="7" t="s">
        <v>12</v>
      </c>
      <c r="F525" s="7" t="s">
        <v>13</v>
      </c>
      <c r="G525" s="2"/>
      <c r="H525" s="27" t="s">
        <v>1557</v>
      </c>
      <c r="I525" s="26" t="s">
        <v>10646</v>
      </c>
    </row>
    <row r="526" spans="1:9" ht="31.5" x14ac:dyDescent="0.15">
      <c r="A526" s="7" t="s">
        <v>1366</v>
      </c>
      <c r="B526" s="6" t="s">
        <v>1367</v>
      </c>
      <c r="C526" s="16" t="s">
        <v>1558</v>
      </c>
      <c r="D526" s="7" t="s">
        <v>1559</v>
      </c>
      <c r="E526" s="7" t="s">
        <v>12</v>
      </c>
      <c r="F526" s="7" t="s">
        <v>13</v>
      </c>
      <c r="G526" s="2"/>
      <c r="H526" s="27" t="s">
        <v>1560</v>
      </c>
      <c r="I526" s="26" t="s">
        <v>10647</v>
      </c>
    </row>
    <row r="527" spans="1:9" ht="31.5" x14ac:dyDescent="0.15">
      <c r="A527" s="7" t="s">
        <v>1366</v>
      </c>
      <c r="B527" s="6" t="s">
        <v>1367</v>
      </c>
      <c r="C527" s="16" t="s">
        <v>1561</v>
      </c>
      <c r="D527" s="7" t="s">
        <v>1562</v>
      </c>
      <c r="E527" s="7" t="s">
        <v>12</v>
      </c>
      <c r="F527" s="7" t="s">
        <v>13</v>
      </c>
      <c r="G527" s="2"/>
      <c r="H527" s="27" t="s">
        <v>1563</v>
      </c>
      <c r="I527" s="26" t="s">
        <v>10648</v>
      </c>
    </row>
    <row r="528" spans="1:9" ht="31.5" x14ac:dyDescent="0.15">
      <c r="A528" s="7" t="s">
        <v>1366</v>
      </c>
      <c r="B528" s="6" t="s">
        <v>1367</v>
      </c>
      <c r="C528" s="16" t="s">
        <v>1564</v>
      </c>
      <c r="D528" s="7" t="s">
        <v>1565</v>
      </c>
      <c r="E528" s="7" t="s">
        <v>12</v>
      </c>
      <c r="F528" s="7" t="s">
        <v>13</v>
      </c>
      <c r="G528" s="2"/>
      <c r="H528" s="27" t="s">
        <v>1566</v>
      </c>
      <c r="I528" s="26" t="s">
        <v>10649</v>
      </c>
    </row>
    <row r="529" spans="1:9" ht="31.5" x14ac:dyDescent="0.15">
      <c r="A529" s="7" t="s">
        <v>1366</v>
      </c>
      <c r="B529" s="6" t="s">
        <v>1367</v>
      </c>
      <c r="C529" s="16" t="s">
        <v>1567</v>
      </c>
      <c r="D529" s="7" t="s">
        <v>1187</v>
      </c>
      <c r="E529" s="7" t="s">
        <v>12</v>
      </c>
      <c r="F529" s="7" t="s">
        <v>13</v>
      </c>
      <c r="G529" s="2"/>
      <c r="H529" s="27" t="s">
        <v>1568</v>
      </c>
      <c r="I529" s="26" t="s">
        <v>10650</v>
      </c>
    </row>
    <row r="530" spans="1:9" ht="31.5" x14ac:dyDescent="0.15">
      <c r="A530" s="7" t="s">
        <v>1366</v>
      </c>
      <c r="B530" s="6" t="s">
        <v>1367</v>
      </c>
      <c r="C530" s="16" t="s">
        <v>1569</v>
      </c>
      <c r="D530" s="7" t="s">
        <v>1570</v>
      </c>
      <c r="E530" s="7" t="s">
        <v>12</v>
      </c>
      <c r="F530" s="7" t="s">
        <v>13</v>
      </c>
      <c r="G530" s="2"/>
      <c r="H530" s="27" t="s">
        <v>1571</v>
      </c>
      <c r="I530" s="26" t="s">
        <v>10651</v>
      </c>
    </row>
    <row r="531" spans="1:9" ht="31.5" x14ac:dyDescent="0.15">
      <c r="A531" s="7" t="s">
        <v>1366</v>
      </c>
      <c r="B531" s="6" t="s">
        <v>1367</v>
      </c>
      <c r="C531" s="16" t="s">
        <v>1572</v>
      </c>
      <c r="D531" s="7" t="s">
        <v>1573</v>
      </c>
      <c r="E531" s="7" t="s">
        <v>12</v>
      </c>
      <c r="F531" s="7" t="s">
        <v>13</v>
      </c>
      <c r="G531" s="2"/>
      <c r="H531" s="27" t="s">
        <v>1574</v>
      </c>
      <c r="I531" s="26" t="s">
        <v>10652</v>
      </c>
    </row>
    <row r="532" spans="1:9" ht="31.5" x14ac:dyDescent="0.15">
      <c r="A532" s="7" t="s">
        <v>1366</v>
      </c>
      <c r="B532" s="6" t="s">
        <v>1367</v>
      </c>
      <c r="C532" s="16" t="s">
        <v>1575</v>
      </c>
      <c r="D532" s="7" t="s">
        <v>1576</v>
      </c>
      <c r="E532" s="7" t="s">
        <v>12</v>
      </c>
      <c r="F532" s="7" t="s">
        <v>13</v>
      </c>
      <c r="G532" s="2"/>
      <c r="H532" s="27" t="s">
        <v>1577</v>
      </c>
      <c r="I532" s="26" t="s">
        <v>10653</v>
      </c>
    </row>
    <row r="533" spans="1:9" ht="31.5" x14ac:dyDescent="0.15">
      <c r="A533" s="7" t="s">
        <v>1366</v>
      </c>
      <c r="B533" s="6" t="s">
        <v>1367</v>
      </c>
      <c r="C533" s="16" t="s">
        <v>1578</v>
      </c>
      <c r="D533" s="7" t="s">
        <v>1579</v>
      </c>
      <c r="E533" s="7" t="s">
        <v>12</v>
      </c>
      <c r="F533" s="7" t="s">
        <v>13</v>
      </c>
      <c r="G533" s="2"/>
      <c r="H533" s="27" t="s">
        <v>1580</v>
      </c>
      <c r="I533" s="26" t="s">
        <v>10654</v>
      </c>
    </row>
    <row r="534" spans="1:9" ht="31.5" x14ac:dyDescent="0.15">
      <c r="A534" s="7" t="s">
        <v>1366</v>
      </c>
      <c r="B534" s="6" t="s">
        <v>1367</v>
      </c>
      <c r="C534" s="16" t="s">
        <v>1581</v>
      </c>
      <c r="D534" s="7" t="s">
        <v>1582</v>
      </c>
      <c r="E534" s="7" t="s">
        <v>12</v>
      </c>
      <c r="F534" s="7" t="s">
        <v>13</v>
      </c>
      <c r="G534" s="2"/>
      <c r="H534" s="27" t="s">
        <v>1583</v>
      </c>
      <c r="I534" s="26" t="s">
        <v>10655</v>
      </c>
    </row>
    <row r="535" spans="1:9" ht="31.5" x14ac:dyDescent="0.15">
      <c r="A535" s="7" t="s">
        <v>1366</v>
      </c>
      <c r="B535" s="6" t="s">
        <v>1367</v>
      </c>
      <c r="C535" s="16" t="s">
        <v>1584</v>
      </c>
      <c r="D535" s="7" t="s">
        <v>1585</v>
      </c>
      <c r="E535" s="7" t="s">
        <v>12</v>
      </c>
      <c r="F535" s="7" t="s">
        <v>13</v>
      </c>
      <c r="G535" s="2"/>
      <c r="H535" s="27" t="s">
        <v>1586</v>
      </c>
      <c r="I535" s="26" t="s">
        <v>10656</v>
      </c>
    </row>
    <row r="536" spans="1:9" ht="31.5" x14ac:dyDescent="0.15">
      <c r="A536" s="7" t="s">
        <v>1366</v>
      </c>
      <c r="B536" s="6" t="s">
        <v>1367</v>
      </c>
      <c r="C536" s="16" t="s">
        <v>1587</v>
      </c>
      <c r="D536" s="7" t="s">
        <v>1588</v>
      </c>
      <c r="E536" s="7" t="s">
        <v>12</v>
      </c>
      <c r="F536" s="7" t="s">
        <v>13</v>
      </c>
      <c r="G536" s="2"/>
      <c r="H536" s="27" t="s">
        <v>1589</v>
      </c>
      <c r="I536" s="26" t="s">
        <v>10657</v>
      </c>
    </row>
    <row r="537" spans="1:9" ht="31.5" x14ac:dyDescent="0.15">
      <c r="A537" s="7" t="s">
        <v>1366</v>
      </c>
      <c r="B537" s="6" t="s">
        <v>1367</v>
      </c>
      <c r="C537" s="16" t="s">
        <v>1590</v>
      </c>
      <c r="D537" s="7" t="s">
        <v>1591</v>
      </c>
      <c r="E537" s="7" t="s">
        <v>12</v>
      </c>
      <c r="F537" s="7" t="s">
        <v>13</v>
      </c>
      <c r="G537" s="2"/>
      <c r="H537" s="27" t="s">
        <v>1592</v>
      </c>
      <c r="I537" s="26" t="s">
        <v>10658</v>
      </c>
    </row>
    <row r="538" spans="1:9" ht="31.5" x14ac:dyDescent="0.15">
      <c r="A538" s="7" t="s">
        <v>1366</v>
      </c>
      <c r="B538" s="6" t="s">
        <v>1367</v>
      </c>
      <c r="C538" s="16" t="s">
        <v>1593</v>
      </c>
      <c r="D538" s="7" t="s">
        <v>1594</v>
      </c>
      <c r="E538" s="7" t="s">
        <v>12</v>
      </c>
      <c r="F538" s="7" t="s">
        <v>13</v>
      </c>
      <c r="G538" s="2"/>
      <c r="H538" s="27" t="s">
        <v>1595</v>
      </c>
      <c r="I538" s="26" t="s">
        <v>10659</v>
      </c>
    </row>
    <row r="539" spans="1:9" ht="31.5" x14ac:dyDescent="0.15">
      <c r="A539" s="7" t="s">
        <v>1366</v>
      </c>
      <c r="B539" s="6" t="s">
        <v>1367</v>
      </c>
      <c r="C539" s="16" t="s">
        <v>1596</v>
      </c>
      <c r="D539" s="7" t="s">
        <v>1597</v>
      </c>
      <c r="E539" s="7" t="s">
        <v>12</v>
      </c>
      <c r="F539" s="7" t="s">
        <v>13</v>
      </c>
      <c r="G539" s="2"/>
      <c r="H539" s="27" t="s">
        <v>1598</v>
      </c>
      <c r="I539" s="26" t="s">
        <v>10660</v>
      </c>
    </row>
    <row r="540" spans="1:9" ht="31.5" x14ac:dyDescent="0.15">
      <c r="A540" s="7" t="s">
        <v>1366</v>
      </c>
      <c r="B540" s="6" t="s">
        <v>1367</v>
      </c>
      <c r="C540" s="16" t="s">
        <v>1599</v>
      </c>
      <c r="D540" s="7" t="s">
        <v>1600</v>
      </c>
      <c r="E540" s="7" t="s">
        <v>12</v>
      </c>
      <c r="F540" s="7" t="s">
        <v>13</v>
      </c>
      <c r="G540" s="2"/>
      <c r="H540" s="27" t="s">
        <v>1601</v>
      </c>
      <c r="I540" s="26" t="s">
        <v>10661</v>
      </c>
    </row>
    <row r="541" spans="1:9" ht="31.5" x14ac:dyDescent="0.15">
      <c r="A541" s="7" t="s">
        <v>1366</v>
      </c>
      <c r="B541" s="6" t="s">
        <v>1367</v>
      </c>
      <c r="C541" s="16" t="s">
        <v>1602</v>
      </c>
      <c r="D541" s="7" t="s">
        <v>1603</v>
      </c>
      <c r="E541" s="7" t="s">
        <v>12</v>
      </c>
      <c r="F541" s="7" t="s">
        <v>13</v>
      </c>
      <c r="G541" s="2"/>
      <c r="H541" s="27" t="s">
        <v>1604</v>
      </c>
      <c r="I541" s="26" t="s">
        <v>10662</v>
      </c>
    </row>
    <row r="542" spans="1:9" ht="31.5" x14ac:dyDescent="0.15">
      <c r="A542" s="7" t="s">
        <v>1366</v>
      </c>
      <c r="B542" s="6" t="s">
        <v>1367</v>
      </c>
      <c r="C542" s="16" t="s">
        <v>1605</v>
      </c>
      <c r="D542" s="7" t="s">
        <v>1606</v>
      </c>
      <c r="E542" s="7" t="s">
        <v>12</v>
      </c>
      <c r="F542" s="7" t="s">
        <v>13</v>
      </c>
      <c r="G542" s="2"/>
      <c r="H542" s="27" t="s">
        <v>1607</v>
      </c>
      <c r="I542" s="26" t="s">
        <v>10663</v>
      </c>
    </row>
    <row r="543" spans="1:9" ht="31.5" x14ac:dyDescent="0.15">
      <c r="A543" s="7" t="s">
        <v>1366</v>
      </c>
      <c r="B543" s="6" t="s">
        <v>1367</v>
      </c>
      <c r="C543" s="16" t="s">
        <v>1608</v>
      </c>
      <c r="D543" s="7" t="s">
        <v>1609</v>
      </c>
      <c r="E543" s="7" t="s">
        <v>12</v>
      </c>
      <c r="F543" s="7" t="s">
        <v>13</v>
      </c>
      <c r="G543" s="2"/>
      <c r="H543" s="27" t="s">
        <v>1610</v>
      </c>
      <c r="I543" s="26" t="s">
        <v>10664</v>
      </c>
    </row>
    <row r="544" spans="1:9" ht="31.5" x14ac:dyDescent="0.15">
      <c r="A544" s="7" t="s">
        <v>1366</v>
      </c>
      <c r="B544" s="6" t="s">
        <v>1367</v>
      </c>
      <c r="C544" s="16" t="s">
        <v>1611</v>
      </c>
      <c r="D544" s="7" t="s">
        <v>1612</v>
      </c>
      <c r="E544" s="7" t="s">
        <v>12</v>
      </c>
      <c r="F544" s="7" t="s">
        <v>13</v>
      </c>
      <c r="G544" s="2"/>
      <c r="H544" s="27" t="s">
        <v>1613</v>
      </c>
      <c r="I544" s="26" t="s">
        <v>10665</v>
      </c>
    </row>
    <row r="545" spans="1:9" ht="31.5" x14ac:dyDescent="0.15">
      <c r="A545" s="7" t="s">
        <v>1366</v>
      </c>
      <c r="B545" s="6" t="s">
        <v>1367</v>
      </c>
      <c r="C545" s="16" t="s">
        <v>1614</v>
      </c>
      <c r="D545" s="7" t="s">
        <v>1615</v>
      </c>
      <c r="E545" s="7" t="s">
        <v>12</v>
      </c>
      <c r="F545" s="7" t="s">
        <v>13</v>
      </c>
      <c r="G545" s="2"/>
      <c r="H545" s="27" t="s">
        <v>1616</v>
      </c>
      <c r="I545" s="26" t="s">
        <v>10666</v>
      </c>
    </row>
    <row r="546" spans="1:9" ht="31.5" x14ac:dyDescent="0.15">
      <c r="A546" s="7" t="s">
        <v>1366</v>
      </c>
      <c r="B546" s="6" t="s">
        <v>1367</v>
      </c>
      <c r="C546" s="16" t="s">
        <v>1617</v>
      </c>
      <c r="D546" s="7" t="s">
        <v>1618</v>
      </c>
      <c r="E546" s="7" t="s">
        <v>12</v>
      </c>
      <c r="F546" s="7" t="s">
        <v>13</v>
      </c>
      <c r="G546" s="2"/>
      <c r="H546" s="27" t="s">
        <v>1619</v>
      </c>
      <c r="I546" s="26" t="s">
        <v>10667</v>
      </c>
    </row>
    <row r="547" spans="1:9" ht="31.5" x14ac:dyDescent="0.15">
      <c r="A547" s="7" t="s">
        <v>1366</v>
      </c>
      <c r="B547" s="6" t="s">
        <v>1367</v>
      </c>
      <c r="C547" s="16" t="s">
        <v>1620</v>
      </c>
      <c r="D547" s="7" t="s">
        <v>1621</v>
      </c>
      <c r="E547" s="7" t="s">
        <v>12</v>
      </c>
      <c r="F547" s="7" t="s">
        <v>13</v>
      </c>
      <c r="G547" s="2"/>
      <c r="H547" s="27" t="s">
        <v>1622</v>
      </c>
      <c r="I547" s="26" t="s">
        <v>10668</v>
      </c>
    </row>
    <row r="548" spans="1:9" ht="31.5" x14ac:dyDescent="0.15">
      <c r="A548" s="7" t="s">
        <v>1366</v>
      </c>
      <c r="B548" s="6" t="s">
        <v>1367</v>
      </c>
      <c r="C548" s="16" t="s">
        <v>1623</v>
      </c>
      <c r="D548" s="7" t="s">
        <v>1624</v>
      </c>
      <c r="E548" s="7" t="s">
        <v>12</v>
      </c>
      <c r="F548" s="7" t="s">
        <v>13</v>
      </c>
      <c r="G548" s="2"/>
      <c r="H548" s="27" t="s">
        <v>1625</v>
      </c>
      <c r="I548" s="26" t="s">
        <v>10669</v>
      </c>
    </row>
    <row r="549" spans="1:9" ht="31.5" x14ac:dyDescent="0.15">
      <c r="A549" s="7" t="s">
        <v>1366</v>
      </c>
      <c r="B549" s="6" t="s">
        <v>1367</v>
      </c>
      <c r="C549" s="16" t="s">
        <v>1626</v>
      </c>
      <c r="D549" s="7" t="s">
        <v>1627</v>
      </c>
      <c r="E549" s="7" t="s">
        <v>12</v>
      </c>
      <c r="F549" s="7" t="s">
        <v>13</v>
      </c>
      <c r="G549" s="2"/>
      <c r="H549" s="27" t="s">
        <v>1628</v>
      </c>
      <c r="I549" s="26" t="s">
        <v>10670</v>
      </c>
    </row>
    <row r="550" spans="1:9" ht="31.5" x14ac:dyDescent="0.15">
      <c r="A550" s="7" t="s">
        <v>1366</v>
      </c>
      <c r="B550" s="6" t="s">
        <v>1367</v>
      </c>
      <c r="C550" s="16" t="s">
        <v>1629</v>
      </c>
      <c r="D550" s="7" t="s">
        <v>1630</v>
      </c>
      <c r="E550" s="7" t="s">
        <v>12</v>
      </c>
      <c r="F550" s="7" t="s">
        <v>13</v>
      </c>
      <c r="G550" s="2"/>
      <c r="H550" s="27" t="s">
        <v>1631</v>
      </c>
      <c r="I550" s="26" t="s">
        <v>10671</v>
      </c>
    </row>
    <row r="551" spans="1:9" ht="31.5" x14ac:dyDescent="0.15">
      <c r="A551" s="7" t="s">
        <v>1366</v>
      </c>
      <c r="B551" s="6" t="s">
        <v>1367</v>
      </c>
      <c r="C551" s="16" t="s">
        <v>1632</v>
      </c>
      <c r="D551" s="7" t="s">
        <v>1633</v>
      </c>
      <c r="E551" s="7" t="s">
        <v>12</v>
      </c>
      <c r="F551" s="7" t="s">
        <v>13</v>
      </c>
      <c r="G551" s="2"/>
      <c r="H551" s="27" t="s">
        <v>1634</v>
      </c>
      <c r="I551" s="26" t="s">
        <v>10672</v>
      </c>
    </row>
    <row r="552" spans="1:9" ht="31.5" x14ac:dyDescent="0.15">
      <c r="A552" s="7" t="s">
        <v>1366</v>
      </c>
      <c r="B552" s="6" t="s">
        <v>1367</v>
      </c>
      <c r="C552" s="16" t="s">
        <v>1635</v>
      </c>
      <c r="D552" s="7" t="s">
        <v>1636</v>
      </c>
      <c r="E552" s="7" t="s">
        <v>12</v>
      </c>
      <c r="F552" s="7" t="s">
        <v>13</v>
      </c>
      <c r="G552" s="2"/>
      <c r="H552" s="27" t="s">
        <v>1637</v>
      </c>
      <c r="I552" s="26" t="s">
        <v>10673</v>
      </c>
    </row>
    <row r="553" spans="1:9" ht="31.5" x14ac:dyDescent="0.15">
      <c r="A553" s="7" t="s">
        <v>1366</v>
      </c>
      <c r="B553" s="6" t="s">
        <v>1367</v>
      </c>
      <c r="C553" s="16" t="s">
        <v>1638</v>
      </c>
      <c r="D553" s="7" t="s">
        <v>1639</v>
      </c>
      <c r="E553" s="7" t="s">
        <v>12</v>
      </c>
      <c r="F553" s="7" t="s">
        <v>13</v>
      </c>
      <c r="G553" s="2"/>
      <c r="H553" s="27" t="s">
        <v>1640</v>
      </c>
      <c r="I553" s="26" t="s">
        <v>10674</v>
      </c>
    </row>
    <row r="554" spans="1:9" ht="31.5" x14ac:dyDescent="0.15">
      <c r="A554" s="7" t="s">
        <v>1366</v>
      </c>
      <c r="B554" s="6" t="s">
        <v>1367</v>
      </c>
      <c r="C554" s="16" t="s">
        <v>1641</v>
      </c>
      <c r="D554" s="7" t="s">
        <v>1642</v>
      </c>
      <c r="E554" s="7" t="s">
        <v>12</v>
      </c>
      <c r="F554" s="7" t="s">
        <v>13</v>
      </c>
      <c r="G554" s="2"/>
      <c r="H554" s="27" t="s">
        <v>1643</v>
      </c>
      <c r="I554" s="26" t="s">
        <v>10675</v>
      </c>
    </row>
    <row r="555" spans="1:9" ht="31.5" x14ac:dyDescent="0.15">
      <c r="A555" s="7" t="s">
        <v>1366</v>
      </c>
      <c r="B555" s="6" t="s">
        <v>1367</v>
      </c>
      <c r="C555" s="16" t="s">
        <v>1644</v>
      </c>
      <c r="D555" s="7" t="s">
        <v>1645</v>
      </c>
      <c r="E555" s="7" t="s">
        <v>12</v>
      </c>
      <c r="F555" s="7" t="s">
        <v>13</v>
      </c>
      <c r="G555" s="2"/>
      <c r="H555" s="27" t="s">
        <v>1646</v>
      </c>
      <c r="I555" s="26" t="s">
        <v>10676</v>
      </c>
    </row>
    <row r="556" spans="1:9" ht="31.5" x14ac:dyDescent="0.15">
      <c r="A556" s="7" t="s">
        <v>1366</v>
      </c>
      <c r="B556" s="6" t="s">
        <v>1367</v>
      </c>
      <c r="C556" s="16" t="s">
        <v>1647</v>
      </c>
      <c r="D556" s="7" t="s">
        <v>1648</v>
      </c>
      <c r="E556" s="7" t="s">
        <v>12</v>
      </c>
      <c r="F556" s="7" t="s">
        <v>13</v>
      </c>
      <c r="G556" s="2"/>
      <c r="H556" s="27" t="s">
        <v>1649</v>
      </c>
      <c r="I556" s="26" t="s">
        <v>10677</v>
      </c>
    </row>
    <row r="557" spans="1:9" ht="31.5" x14ac:dyDescent="0.15">
      <c r="A557" s="7" t="s">
        <v>1366</v>
      </c>
      <c r="B557" s="6" t="s">
        <v>1367</v>
      </c>
      <c r="C557" s="16" t="s">
        <v>1650</v>
      </c>
      <c r="D557" s="7" t="s">
        <v>1651</v>
      </c>
      <c r="E557" s="7" t="s">
        <v>12</v>
      </c>
      <c r="F557" s="7" t="s">
        <v>13</v>
      </c>
      <c r="G557" s="2"/>
      <c r="H557" s="27" t="s">
        <v>1652</v>
      </c>
      <c r="I557" s="26" t="s">
        <v>10678</v>
      </c>
    </row>
    <row r="558" spans="1:9" ht="31.5" x14ac:dyDescent="0.15">
      <c r="A558" s="7" t="s">
        <v>1366</v>
      </c>
      <c r="B558" s="6" t="s">
        <v>1367</v>
      </c>
      <c r="C558" s="16" t="s">
        <v>1653</v>
      </c>
      <c r="D558" s="7" t="s">
        <v>1654</v>
      </c>
      <c r="E558" s="7" t="s">
        <v>12</v>
      </c>
      <c r="F558" s="7" t="s">
        <v>13</v>
      </c>
      <c r="G558" s="2"/>
      <c r="H558" s="27" t="s">
        <v>1655</v>
      </c>
      <c r="I558" s="26" t="s">
        <v>10679</v>
      </c>
    </row>
    <row r="559" spans="1:9" ht="31.5" x14ac:dyDescent="0.15">
      <c r="A559" s="7" t="s">
        <v>1366</v>
      </c>
      <c r="B559" s="6" t="s">
        <v>1367</v>
      </c>
      <c r="C559" s="16" t="s">
        <v>1656</v>
      </c>
      <c r="D559" s="7" t="s">
        <v>1657</v>
      </c>
      <c r="E559" s="7" t="s">
        <v>12</v>
      </c>
      <c r="F559" s="7" t="s">
        <v>13</v>
      </c>
      <c r="G559" s="2"/>
      <c r="H559" s="27" t="s">
        <v>1658</v>
      </c>
      <c r="I559" s="26" t="s">
        <v>10680</v>
      </c>
    </row>
    <row r="560" spans="1:9" ht="31.5" x14ac:dyDescent="0.15">
      <c r="A560" s="7" t="s">
        <v>1366</v>
      </c>
      <c r="B560" s="6" t="s">
        <v>1367</v>
      </c>
      <c r="C560" s="16" t="s">
        <v>1659</v>
      </c>
      <c r="D560" s="7" t="s">
        <v>1660</v>
      </c>
      <c r="E560" s="7" t="s">
        <v>12</v>
      </c>
      <c r="F560" s="7" t="s">
        <v>13</v>
      </c>
      <c r="G560" s="2"/>
      <c r="H560" s="27" t="s">
        <v>1661</v>
      </c>
      <c r="I560" s="26" t="s">
        <v>9563</v>
      </c>
    </row>
    <row r="561" spans="1:9" ht="31.5" x14ac:dyDescent="0.15">
      <c r="A561" s="7" t="s">
        <v>1366</v>
      </c>
      <c r="B561" s="6" t="s">
        <v>1367</v>
      </c>
      <c r="C561" s="16" t="s">
        <v>1662</v>
      </c>
      <c r="D561" s="7" t="s">
        <v>1663</v>
      </c>
      <c r="E561" s="7" t="s">
        <v>12</v>
      </c>
      <c r="F561" s="7" t="s">
        <v>13</v>
      </c>
      <c r="G561" s="2"/>
      <c r="H561" s="27" t="s">
        <v>1664</v>
      </c>
      <c r="I561" s="26" t="s">
        <v>10681</v>
      </c>
    </row>
    <row r="562" spans="1:9" ht="31.5" x14ac:dyDescent="0.15">
      <c r="A562" s="7" t="s">
        <v>1366</v>
      </c>
      <c r="B562" s="6" t="s">
        <v>1367</v>
      </c>
      <c r="C562" s="16" t="s">
        <v>1665</v>
      </c>
      <c r="D562" s="7" t="s">
        <v>1666</v>
      </c>
      <c r="E562" s="7" t="s">
        <v>12</v>
      </c>
      <c r="F562" s="7" t="s">
        <v>13</v>
      </c>
      <c r="G562" s="2"/>
      <c r="H562" s="27" t="s">
        <v>1667</v>
      </c>
      <c r="I562" s="26" t="s">
        <v>10682</v>
      </c>
    </row>
    <row r="563" spans="1:9" ht="31.5" x14ac:dyDescent="0.15">
      <c r="A563" s="7" t="s">
        <v>1366</v>
      </c>
      <c r="B563" s="6" t="s">
        <v>1367</v>
      </c>
      <c r="C563" s="16" t="s">
        <v>1668</v>
      </c>
      <c r="D563" s="7" t="s">
        <v>1669</v>
      </c>
      <c r="E563" s="7" t="s">
        <v>12</v>
      </c>
      <c r="F563" s="7" t="s">
        <v>13</v>
      </c>
      <c r="G563" s="2"/>
      <c r="H563" s="27" t="s">
        <v>1670</v>
      </c>
      <c r="I563" s="26" t="s">
        <v>10683</v>
      </c>
    </row>
    <row r="564" spans="1:9" ht="31.5" x14ac:dyDescent="0.15">
      <c r="A564" s="7" t="s">
        <v>1366</v>
      </c>
      <c r="B564" s="6" t="s">
        <v>1367</v>
      </c>
      <c r="C564" s="16" t="s">
        <v>1671</v>
      </c>
      <c r="D564" s="7" t="s">
        <v>1672</v>
      </c>
      <c r="E564" s="7" t="s">
        <v>12</v>
      </c>
      <c r="F564" s="7" t="s">
        <v>13</v>
      </c>
      <c r="G564" s="2"/>
      <c r="H564" s="27" t="s">
        <v>1673</v>
      </c>
      <c r="I564" s="26" t="s">
        <v>10684</v>
      </c>
    </row>
    <row r="565" spans="1:9" ht="31.5" x14ac:dyDescent="0.15">
      <c r="A565" s="7" t="s">
        <v>1366</v>
      </c>
      <c r="B565" s="6" t="s">
        <v>1367</v>
      </c>
      <c r="C565" s="16" t="s">
        <v>1674</v>
      </c>
      <c r="D565" s="7" t="s">
        <v>1675</v>
      </c>
      <c r="E565" s="7" t="s">
        <v>12</v>
      </c>
      <c r="F565" s="7" t="s">
        <v>13</v>
      </c>
      <c r="G565" s="2"/>
      <c r="H565" s="27" t="s">
        <v>1676</v>
      </c>
      <c r="I565" s="26" t="s">
        <v>10685</v>
      </c>
    </row>
    <row r="566" spans="1:9" ht="31.5" x14ac:dyDescent="0.15">
      <c r="A566" s="7" t="s">
        <v>1366</v>
      </c>
      <c r="B566" s="6" t="s">
        <v>1367</v>
      </c>
      <c r="C566" s="16" t="s">
        <v>1677</v>
      </c>
      <c r="D566" s="7" t="s">
        <v>1678</v>
      </c>
      <c r="E566" s="7" t="s">
        <v>12</v>
      </c>
      <c r="F566" s="7" t="s">
        <v>13</v>
      </c>
      <c r="G566" s="2"/>
      <c r="H566" s="27" t="s">
        <v>1679</v>
      </c>
      <c r="I566" s="26" t="s">
        <v>10686</v>
      </c>
    </row>
    <row r="567" spans="1:9" ht="31.5" x14ac:dyDescent="0.15">
      <c r="A567" s="7" t="s">
        <v>1366</v>
      </c>
      <c r="B567" s="6" t="s">
        <v>1367</v>
      </c>
      <c r="C567" s="16" t="s">
        <v>1680</v>
      </c>
      <c r="D567" s="7" t="s">
        <v>1681</v>
      </c>
      <c r="E567" s="7" t="s">
        <v>12</v>
      </c>
      <c r="F567" s="7" t="s">
        <v>13</v>
      </c>
      <c r="G567" s="2"/>
      <c r="H567" s="27" t="s">
        <v>1682</v>
      </c>
      <c r="I567" s="26" t="s">
        <v>10687</v>
      </c>
    </row>
    <row r="568" spans="1:9" ht="31.5" x14ac:dyDescent="0.15">
      <c r="A568" s="7" t="s">
        <v>1366</v>
      </c>
      <c r="B568" s="6" t="s">
        <v>1367</v>
      </c>
      <c r="C568" s="16" t="s">
        <v>1683</v>
      </c>
      <c r="D568" s="7" t="s">
        <v>1684</v>
      </c>
      <c r="E568" s="7" t="s">
        <v>12</v>
      </c>
      <c r="F568" s="7" t="s">
        <v>13</v>
      </c>
      <c r="G568" s="2"/>
      <c r="H568" s="27" t="s">
        <v>1685</v>
      </c>
      <c r="I568" s="26" t="s">
        <v>10688</v>
      </c>
    </row>
    <row r="569" spans="1:9" ht="31.5" x14ac:dyDescent="0.15">
      <c r="A569" s="7" t="s">
        <v>1366</v>
      </c>
      <c r="B569" s="6" t="s">
        <v>1367</v>
      </c>
      <c r="C569" s="16" t="s">
        <v>1686</v>
      </c>
      <c r="D569" s="7" t="s">
        <v>1687</v>
      </c>
      <c r="E569" s="7" t="s">
        <v>12</v>
      </c>
      <c r="F569" s="7" t="s">
        <v>13</v>
      </c>
      <c r="G569" s="2"/>
      <c r="H569" s="27" t="s">
        <v>1688</v>
      </c>
      <c r="I569" s="26" t="s">
        <v>10689</v>
      </c>
    </row>
    <row r="570" spans="1:9" ht="31.5" x14ac:dyDescent="0.15">
      <c r="A570" s="7" t="s">
        <v>1366</v>
      </c>
      <c r="B570" s="6" t="s">
        <v>1367</v>
      </c>
      <c r="C570" s="16" t="s">
        <v>1689</v>
      </c>
      <c r="D570" s="7" t="s">
        <v>1690</v>
      </c>
      <c r="E570" s="7" t="s">
        <v>12</v>
      </c>
      <c r="F570" s="7" t="s">
        <v>13</v>
      </c>
      <c r="G570" s="2"/>
      <c r="H570" s="27" t="s">
        <v>1691</v>
      </c>
      <c r="I570" s="26" t="s">
        <v>10690</v>
      </c>
    </row>
    <row r="571" spans="1:9" ht="31.5" x14ac:dyDescent="0.15">
      <c r="A571" s="7" t="s">
        <v>1366</v>
      </c>
      <c r="B571" s="6" t="s">
        <v>1367</v>
      </c>
      <c r="C571" s="16" t="s">
        <v>1692</v>
      </c>
      <c r="D571" s="7" t="s">
        <v>1693</v>
      </c>
      <c r="E571" s="7" t="s">
        <v>12</v>
      </c>
      <c r="F571" s="7" t="s">
        <v>13</v>
      </c>
      <c r="G571" s="2"/>
      <c r="H571" s="27" t="s">
        <v>1694</v>
      </c>
      <c r="I571" s="26" t="s">
        <v>10691</v>
      </c>
    </row>
    <row r="572" spans="1:9" ht="31.5" x14ac:dyDescent="0.15">
      <c r="A572" s="7" t="s">
        <v>1366</v>
      </c>
      <c r="B572" s="6" t="s">
        <v>1367</v>
      </c>
      <c r="C572" s="16" t="s">
        <v>1695</v>
      </c>
      <c r="D572" s="7" t="s">
        <v>1696</v>
      </c>
      <c r="E572" s="7" t="s">
        <v>12</v>
      </c>
      <c r="F572" s="7" t="s">
        <v>13</v>
      </c>
      <c r="G572" s="2"/>
      <c r="H572" s="27" t="s">
        <v>1697</v>
      </c>
      <c r="I572" s="26" t="s">
        <v>10692</v>
      </c>
    </row>
    <row r="573" spans="1:9" ht="31.5" x14ac:dyDescent="0.15">
      <c r="A573" s="7" t="s">
        <v>1366</v>
      </c>
      <c r="B573" s="6" t="s">
        <v>1367</v>
      </c>
      <c r="C573" s="16" t="s">
        <v>1698</v>
      </c>
      <c r="D573" s="7" t="s">
        <v>1699</v>
      </c>
      <c r="E573" s="7" t="s">
        <v>12</v>
      </c>
      <c r="F573" s="7" t="s">
        <v>13</v>
      </c>
      <c r="G573" s="2"/>
      <c r="H573" s="27" t="s">
        <v>1700</v>
      </c>
      <c r="I573" s="26" t="s">
        <v>10693</v>
      </c>
    </row>
    <row r="574" spans="1:9" ht="31.5" x14ac:dyDescent="0.15">
      <c r="A574" s="7" t="s">
        <v>1366</v>
      </c>
      <c r="B574" s="6" t="s">
        <v>1367</v>
      </c>
      <c r="C574" s="16" t="s">
        <v>1701</v>
      </c>
      <c r="D574" s="7" t="s">
        <v>1702</v>
      </c>
      <c r="E574" s="7" t="s">
        <v>12</v>
      </c>
      <c r="F574" s="7" t="s">
        <v>13</v>
      </c>
      <c r="G574" s="2"/>
      <c r="H574" s="27" t="s">
        <v>1703</v>
      </c>
      <c r="I574" s="26" t="s">
        <v>10694</v>
      </c>
    </row>
    <row r="575" spans="1:9" ht="31.5" x14ac:dyDescent="0.15">
      <c r="A575" s="7" t="s">
        <v>1366</v>
      </c>
      <c r="B575" s="6" t="s">
        <v>1367</v>
      </c>
      <c r="C575" s="16" t="s">
        <v>1704</v>
      </c>
      <c r="D575" s="7" t="s">
        <v>1705</v>
      </c>
      <c r="E575" s="7" t="s">
        <v>12</v>
      </c>
      <c r="F575" s="7" t="s">
        <v>13</v>
      </c>
      <c r="G575" s="2"/>
      <c r="H575" s="27" t="s">
        <v>1706</v>
      </c>
      <c r="I575" s="26" t="s">
        <v>10695</v>
      </c>
    </row>
    <row r="576" spans="1:9" ht="31.5" x14ac:dyDescent="0.15">
      <c r="A576" s="7" t="s">
        <v>1366</v>
      </c>
      <c r="B576" s="6" t="s">
        <v>1367</v>
      </c>
      <c r="C576" s="16" t="s">
        <v>1707</v>
      </c>
      <c r="D576" s="7" t="s">
        <v>1708</v>
      </c>
      <c r="E576" s="7" t="s">
        <v>12</v>
      </c>
      <c r="F576" s="7" t="s">
        <v>13</v>
      </c>
      <c r="G576" s="2"/>
      <c r="H576" s="27" t="s">
        <v>1709</v>
      </c>
      <c r="I576" s="26" t="s">
        <v>10696</v>
      </c>
    </row>
    <row r="577" spans="1:9" ht="31.5" x14ac:dyDescent="0.15">
      <c r="A577" s="7" t="s">
        <v>1366</v>
      </c>
      <c r="B577" s="6" t="s">
        <v>1367</v>
      </c>
      <c r="C577" s="16" t="s">
        <v>1710</v>
      </c>
      <c r="D577" s="7" t="s">
        <v>1711</v>
      </c>
      <c r="E577" s="7" t="s">
        <v>12</v>
      </c>
      <c r="F577" s="7" t="s">
        <v>13</v>
      </c>
      <c r="G577" s="2"/>
      <c r="H577" s="27" t="s">
        <v>1712</v>
      </c>
      <c r="I577" s="26" t="s">
        <v>10697</v>
      </c>
    </row>
    <row r="578" spans="1:9" ht="31.5" x14ac:dyDescent="0.15">
      <c r="A578" s="7" t="s">
        <v>1366</v>
      </c>
      <c r="B578" s="6" t="s">
        <v>1367</v>
      </c>
      <c r="C578" s="16" t="s">
        <v>1713</v>
      </c>
      <c r="D578" s="7" t="s">
        <v>1714</v>
      </c>
      <c r="E578" s="7" t="s">
        <v>12</v>
      </c>
      <c r="F578" s="7" t="s">
        <v>13</v>
      </c>
      <c r="G578" s="2"/>
      <c r="H578" s="27" t="s">
        <v>1715</v>
      </c>
      <c r="I578" s="26" t="s">
        <v>10698</v>
      </c>
    </row>
    <row r="579" spans="1:9" ht="31.5" x14ac:dyDescent="0.15">
      <c r="A579" s="7" t="s">
        <v>1366</v>
      </c>
      <c r="B579" s="6" t="s">
        <v>1367</v>
      </c>
      <c r="C579" s="16" t="s">
        <v>1716</v>
      </c>
      <c r="D579" s="7" t="s">
        <v>1717</v>
      </c>
      <c r="E579" s="7" t="s">
        <v>12</v>
      </c>
      <c r="F579" s="7" t="s">
        <v>13</v>
      </c>
      <c r="G579" s="2"/>
      <c r="H579" s="27" t="s">
        <v>1718</v>
      </c>
      <c r="I579" s="26" t="s">
        <v>10699</v>
      </c>
    </row>
    <row r="580" spans="1:9" ht="31.5" x14ac:dyDescent="0.15">
      <c r="A580" s="7" t="s">
        <v>1366</v>
      </c>
      <c r="B580" s="6" t="s">
        <v>1367</v>
      </c>
      <c r="C580" s="16" t="s">
        <v>1719</v>
      </c>
      <c r="D580" s="7" t="s">
        <v>1720</v>
      </c>
      <c r="E580" s="7" t="s">
        <v>12</v>
      </c>
      <c r="F580" s="7" t="s">
        <v>13</v>
      </c>
      <c r="G580" s="2"/>
      <c r="H580" s="27" t="s">
        <v>1721</v>
      </c>
      <c r="I580" s="26" t="s">
        <v>10700</v>
      </c>
    </row>
    <row r="581" spans="1:9" ht="31.5" x14ac:dyDescent="0.15">
      <c r="A581" s="7" t="s">
        <v>1366</v>
      </c>
      <c r="B581" s="6" t="s">
        <v>1367</v>
      </c>
      <c r="C581" s="16" t="s">
        <v>1722</v>
      </c>
      <c r="D581" s="7" t="s">
        <v>1723</v>
      </c>
      <c r="E581" s="7" t="s">
        <v>12</v>
      </c>
      <c r="F581" s="7" t="s">
        <v>13</v>
      </c>
      <c r="G581" s="2"/>
      <c r="H581" s="27" t="s">
        <v>1724</v>
      </c>
      <c r="I581" s="26" t="s">
        <v>10701</v>
      </c>
    </row>
    <row r="582" spans="1:9" ht="31.5" x14ac:dyDescent="0.15">
      <c r="A582" s="7" t="s">
        <v>1366</v>
      </c>
      <c r="B582" s="6" t="s">
        <v>1367</v>
      </c>
      <c r="C582" s="16" t="s">
        <v>1725</v>
      </c>
      <c r="D582" s="7" t="s">
        <v>1726</v>
      </c>
      <c r="E582" s="7" t="s">
        <v>12</v>
      </c>
      <c r="F582" s="7" t="s">
        <v>13</v>
      </c>
      <c r="G582" s="2"/>
      <c r="H582" s="27" t="s">
        <v>1727</v>
      </c>
      <c r="I582" s="26" t="s">
        <v>10702</v>
      </c>
    </row>
    <row r="583" spans="1:9" ht="31.5" x14ac:dyDescent="0.15">
      <c r="A583" s="7" t="s">
        <v>1366</v>
      </c>
      <c r="B583" s="6" t="s">
        <v>1367</v>
      </c>
      <c r="C583" s="16" t="s">
        <v>1728</v>
      </c>
      <c r="D583" s="7" t="s">
        <v>1729</v>
      </c>
      <c r="E583" s="7" t="s">
        <v>12</v>
      </c>
      <c r="F583" s="7" t="s">
        <v>13</v>
      </c>
      <c r="G583" s="2"/>
      <c r="H583" s="27" t="s">
        <v>1730</v>
      </c>
      <c r="I583" s="26" t="s">
        <v>10703</v>
      </c>
    </row>
    <row r="584" spans="1:9" ht="31.5" x14ac:dyDescent="0.15">
      <c r="A584" s="7" t="s">
        <v>1366</v>
      </c>
      <c r="B584" s="6" t="s">
        <v>1367</v>
      </c>
      <c r="C584" s="16" t="s">
        <v>1731</v>
      </c>
      <c r="D584" s="7" t="s">
        <v>1732</v>
      </c>
      <c r="E584" s="7" t="s">
        <v>12</v>
      </c>
      <c r="F584" s="7" t="s">
        <v>13</v>
      </c>
      <c r="G584" s="2"/>
      <c r="H584" s="27" t="s">
        <v>1733</v>
      </c>
      <c r="I584" s="26" t="s">
        <v>10704</v>
      </c>
    </row>
    <row r="585" spans="1:9" ht="31.5" x14ac:dyDescent="0.15">
      <c r="A585" s="7" t="s">
        <v>1366</v>
      </c>
      <c r="B585" s="6" t="s">
        <v>1367</v>
      </c>
      <c r="C585" s="16" t="s">
        <v>1734</v>
      </c>
      <c r="D585" s="7" t="s">
        <v>1735</v>
      </c>
      <c r="E585" s="7" t="s">
        <v>12</v>
      </c>
      <c r="F585" s="7" t="s">
        <v>13</v>
      </c>
      <c r="G585" s="2"/>
      <c r="H585" s="27" t="s">
        <v>1736</v>
      </c>
      <c r="I585" s="26" t="s">
        <v>10705</v>
      </c>
    </row>
    <row r="586" spans="1:9" ht="31.5" x14ac:dyDescent="0.15">
      <c r="A586" s="7" t="s">
        <v>1366</v>
      </c>
      <c r="B586" s="6" t="s">
        <v>1367</v>
      </c>
      <c r="C586" s="16" t="s">
        <v>1737</v>
      </c>
      <c r="D586" s="7" t="s">
        <v>1738</v>
      </c>
      <c r="E586" s="7" t="s">
        <v>12</v>
      </c>
      <c r="F586" s="7" t="s">
        <v>13</v>
      </c>
      <c r="G586" s="2"/>
      <c r="H586" s="27" t="s">
        <v>1739</v>
      </c>
      <c r="I586" s="26" t="s">
        <v>10706</v>
      </c>
    </row>
    <row r="587" spans="1:9" ht="31.5" x14ac:dyDescent="0.15">
      <c r="A587" s="7" t="s">
        <v>1366</v>
      </c>
      <c r="B587" s="6" t="s">
        <v>1367</v>
      </c>
      <c r="C587" s="16" t="s">
        <v>1740</v>
      </c>
      <c r="D587" s="7" t="s">
        <v>1741</v>
      </c>
      <c r="E587" s="7" t="s">
        <v>12</v>
      </c>
      <c r="F587" s="7" t="s">
        <v>13</v>
      </c>
      <c r="G587" s="2"/>
      <c r="H587" s="27" t="s">
        <v>1742</v>
      </c>
      <c r="I587" s="26" t="s">
        <v>10707</v>
      </c>
    </row>
    <row r="588" spans="1:9" ht="31.5" x14ac:dyDescent="0.15">
      <c r="A588" s="7" t="s">
        <v>1366</v>
      </c>
      <c r="B588" s="6" t="s">
        <v>1367</v>
      </c>
      <c r="C588" s="16" t="s">
        <v>1743</v>
      </c>
      <c r="D588" s="7" t="s">
        <v>1744</v>
      </c>
      <c r="E588" s="7" t="s">
        <v>12</v>
      </c>
      <c r="F588" s="7" t="s">
        <v>13</v>
      </c>
      <c r="G588" s="2"/>
      <c r="H588" s="27" t="s">
        <v>1745</v>
      </c>
      <c r="I588" s="26" t="s">
        <v>10708</v>
      </c>
    </row>
    <row r="589" spans="1:9" ht="31.5" x14ac:dyDescent="0.15">
      <c r="A589" s="7" t="s">
        <v>1366</v>
      </c>
      <c r="B589" s="6" t="s">
        <v>1367</v>
      </c>
      <c r="C589" s="16" t="s">
        <v>1746</v>
      </c>
      <c r="D589" s="7" t="s">
        <v>1705</v>
      </c>
      <c r="E589" s="7" t="s">
        <v>12</v>
      </c>
      <c r="F589" s="7" t="s">
        <v>13</v>
      </c>
      <c r="G589" s="2"/>
      <c r="H589" s="27" t="s">
        <v>1747</v>
      </c>
      <c r="I589" s="26" t="s">
        <v>10709</v>
      </c>
    </row>
    <row r="590" spans="1:9" ht="31.5" x14ac:dyDescent="0.15">
      <c r="A590" s="7" t="s">
        <v>1366</v>
      </c>
      <c r="B590" s="6" t="s">
        <v>1367</v>
      </c>
      <c r="C590" s="16" t="s">
        <v>1748</v>
      </c>
      <c r="D590" s="7" t="s">
        <v>1749</v>
      </c>
      <c r="E590" s="7" t="s">
        <v>12</v>
      </c>
      <c r="F590" s="7" t="s">
        <v>13</v>
      </c>
      <c r="G590" s="2"/>
      <c r="H590" s="27" t="s">
        <v>1750</v>
      </c>
      <c r="I590" s="26" t="s">
        <v>10710</v>
      </c>
    </row>
    <row r="591" spans="1:9" ht="31.5" x14ac:dyDescent="0.15">
      <c r="A591" s="7" t="s">
        <v>1366</v>
      </c>
      <c r="B591" s="6" t="s">
        <v>1367</v>
      </c>
      <c r="C591" s="16" t="s">
        <v>1751</v>
      </c>
      <c r="D591" s="7" t="s">
        <v>1752</v>
      </c>
      <c r="E591" s="7" t="s">
        <v>12</v>
      </c>
      <c r="F591" s="7" t="s">
        <v>13</v>
      </c>
      <c r="G591" s="2"/>
      <c r="H591" s="27" t="s">
        <v>1753</v>
      </c>
      <c r="I591" s="26" t="s">
        <v>10711</v>
      </c>
    </row>
    <row r="592" spans="1:9" ht="31.5" x14ac:dyDescent="0.15">
      <c r="A592" s="7" t="s">
        <v>1366</v>
      </c>
      <c r="B592" s="6" t="s">
        <v>1367</v>
      </c>
      <c r="C592" s="16" t="s">
        <v>1754</v>
      </c>
      <c r="D592" s="7" t="s">
        <v>1755</v>
      </c>
      <c r="E592" s="7" t="s">
        <v>12</v>
      </c>
      <c r="F592" s="7" t="s">
        <v>13</v>
      </c>
      <c r="G592" s="2"/>
      <c r="H592" s="27" t="s">
        <v>1756</v>
      </c>
      <c r="I592" s="26" t="s">
        <v>10712</v>
      </c>
    </row>
    <row r="593" spans="1:9" ht="31.5" x14ac:dyDescent="0.15">
      <c r="A593" s="7" t="s">
        <v>1366</v>
      </c>
      <c r="B593" s="6" t="s">
        <v>1367</v>
      </c>
      <c r="C593" s="16" t="s">
        <v>1757</v>
      </c>
      <c r="D593" s="7" t="s">
        <v>1758</v>
      </c>
      <c r="E593" s="7" t="s">
        <v>12</v>
      </c>
      <c r="F593" s="7" t="s">
        <v>13</v>
      </c>
      <c r="G593" s="2"/>
      <c r="H593" s="27" t="s">
        <v>1759</v>
      </c>
      <c r="I593" s="26" t="s">
        <v>10713</v>
      </c>
    </row>
    <row r="594" spans="1:9" ht="31.5" x14ac:dyDescent="0.15">
      <c r="A594" s="7" t="s">
        <v>1366</v>
      </c>
      <c r="B594" s="6" t="s">
        <v>1367</v>
      </c>
      <c r="C594" s="16" t="s">
        <v>1760</v>
      </c>
      <c r="D594" s="7" t="s">
        <v>1520</v>
      </c>
      <c r="E594" s="7" t="s">
        <v>12</v>
      </c>
      <c r="F594" s="7" t="s">
        <v>13</v>
      </c>
      <c r="G594" s="2"/>
      <c r="H594" s="27" t="s">
        <v>1761</v>
      </c>
      <c r="I594" s="26" t="s">
        <v>10714</v>
      </c>
    </row>
    <row r="595" spans="1:9" ht="31.5" x14ac:dyDescent="0.15">
      <c r="A595" s="7" t="s">
        <v>1366</v>
      </c>
      <c r="B595" s="6" t="s">
        <v>1367</v>
      </c>
      <c r="C595" s="16" t="s">
        <v>1762</v>
      </c>
      <c r="D595" s="7" t="s">
        <v>1763</v>
      </c>
      <c r="E595" s="7" t="s">
        <v>12</v>
      </c>
      <c r="F595" s="7" t="s">
        <v>13</v>
      </c>
      <c r="G595" s="2"/>
      <c r="H595" s="27" t="s">
        <v>1764</v>
      </c>
      <c r="I595" s="26" t="s">
        <v>10715</v>
      </c>
    </row>
    <row r="596" spans="1:9" ht="31.5" x14ac:dyDescent="0.15">
      <c r="A596" s="7" t="s">
        <v>1366</v>
      </c>
      <c r="B596" s="6" t="s">
        <v>1367</v>
      </c>
      <c r="C596" s="16" t="s">
        <v>1765</v>
      </c>
      <c r="D596" s="7" t="s">
        <v>1766</v>
      </c>
      <c r="E596" s="7" t="s">
        <v>12</v>
      </c>
      <c r="F596" s="7" t="s">
        <v>13</v>
      </c>
      <c r="G596" s="2"/>
      <c r="H596" s="27" t="s">
        <v>1767</v>
      </c>
      <c r="I596" s="26" t="s">
        <v>10716</v>
      </c>
    </row>
    <row r="597" spans="1:9" ht="31.5" x14ac:dyDescent="0.15">
      <c r="A597" s="7" t="s">
        <v>1366</v>
      </c>
      <c r="B597" s="6" t="s">
        <v>1367</v>
      </c>
      <c r="C597" s="16" t="s">
        <v>1768</v>
      </c>
      <c r="D597" s="7" t="s">
        <v>1769</v>
      </c>
      <c r="E597" s="7" t="s">
        <v>12</v>
      </c>
      <c r="F597" s="7" t="s">
        <v>13</v>
      </c>
      <c r="G597" s="2"/>
      <c r="H597" s="27" t="s">
        <v>1770</v>
      </c>
      <c r="I597" s="26" t="s">
        <v>10717</v>
      </c>
    </row>
    <row r="598" spans="1:9" ht="31.5" x14ac:dyDescent="0.15">
      <c r="A598" s="7" t="s">
        <v>1366</v>
      </c>
      <c r="B598" s="6" t="s">
        <v>1367</v>
      </c>
      <c r="C598" s="16" t="s">
        <v>1771</v>
      </c>
      <c r="D598" s="7" t="s">
        <v>1772</v>
      </c>
      <c r="E598" s="7" t="s">
        <v>12</v>
      </c>
      <c r="F598" s="7" t="s">
        <v>13</v>
      </c>
      <c r="G598" s="2"/>
      <c r="H598" s="27" t="s">
        <v>1773</v>
      </c>
      <c r="I598" s="26" t="s">
        <v>10718</v>
      </c>
    </row>
    <row r="599" spans="1:9" ht="31.5" x14ac:dyDescent="0.15">
      <c r="A599" s="7" t="s">
        <v>1366</v>
      </c>
      <c r="B599" s="6" t="s">
        <v>1367</v>
      </c>
      <c r="C599" s="16" t="s">
        <v>1774</v>
      </c>
      <c r="D599" s="7" t="s">
        <v>1775</v>
      </c>
      <c r="E599" s="7" t="s">
        <v>12</v>
      </c>
      <c r="F599" s="7" t="s">
        <v>13</v>
      </c>
      <c r="G599" s="2"/>
      <c r="H599" s="27" t="s">
        <v>1776</v>
      </c>
      <c r="I599" s="26" t="s">
        <v>10719</v>
      </c>
    </row>
    <row r="600" spans="1:9" ht="31.5" x14ac:dyDescent="0.15">
      <c r="A600" s="7" t="s">
        <v>1366</v>
      </c>
      <c r="B600" s="6" t="s">
        <v>1367</v>
      </c>
      <c r="C600" s="16" t="s">
        <v>1777</v>
      </c>
      <c r="D600" s="7" t="s">
        <v>1778</v>
      </c>
      <c r="E600" s="7" t="s">
        <v>12</v>
      </c>
      <c r="F600" s="7" t="s">
        <v>13</v>
      </c>
      <c r="G600" s="2"/>
      <c r="H600" s="27" t="s">
        <v>1779</v>
      </c>
      <c r="I600" s="26" t="s">
        <v>10720</v>
      </c>
    </row>
    <row r="601" spans="1:9" ht="31.5" x14ac:dyDescent="0.15">
      <c r="A601" s="7" t="s">
        <v>1366</v>
      </c>
      <c r="B601" s="6" t="s">
        <v>1367</v>
      </c>
      <c r="C601" s="16" t="s">
        <v>1780</v>
      </c>
      <c r="D601" s="7" t="s">
        <v>1781</v>
      </c>
      <c r="E601" s="7" t="s">
        <v>12</v>
      </c>
      <c r="F601" s="7" t="s">
        <v>13</v>
      </c>
      <c r="G601" s="2"/>
      <c r="H601" s="27" t="s">
        <v>1782</v>
      </c>
      <c r="I601" s="26" t="s">
        <v>10721</v>
      </c>
    </row>
    <row r="602" spans="1:9" ht="33.75" x14ac:dyDescent="0.15">
      <c r="A602" s="7" t="s">
        <v>1366</v>
      </c>
      <c r="B602" s="6" t="s">
        <v>1367</v>
      </c>
      <c r="C602" s="16" t="s">
        <v>1783</v>
      </c>
      <c r="D602" s="7" t="s">
        <v>1784</v>
      </c>
      <c r="E602" s="7" t="s">
        <v>12</v>
      </c>
      <c r="F602" s="7" t="s">
        <v>13</v>
      </c>
      <c r="G602" s="2"/>
      <c r="H602" s="27" t="s">
        <v>1785</v>
      </c>
      <c r="I602" s="26" t="s">
        <v>10722</v>
      </c>
    </row>
    <row r="603" spans="1:9" ht="31.5" x14ac:dyDescent="0.15">
      <c r="A603" s="7" t="s">
        <v>1366</v>
      </c>
      <c r="B603" s="6" t="s">
        <v>1367</v>
      </c>
      <c r="C603" s="16" t="s">
        <v>1786</v>
      </c>
      <c r="D603" s="7" t="s">
        <v>1787</v>
      </c>
      <c r="E603" s="7" t="s">
        <v>12</v>
      </c>
      <c r="F603" s="7" t="s">
        <v>13</v>
      </c>
      <c r="G603" s="2"/>
      <c r="H603" s="27" t="s">
        <v>1788</v>
      </c>
      <c r="I603" s="26" t="s">
        <v>10723</v>
      </c>
    </row>
    <row r="604" spans="1:9" ht="31.5" x14ac:dyDescent="0.15">
      <c r="A604" s="7" t="s">
        <v>1366</v>
      </c>
      <c r="B604" s="6" t="s">
        <v>1367</v>
      </c>
      <c r="C604" s="16" t="s">
        <v>1789</v>
      </c>
      <c r="D604" s="7" t="s">
        <v>1790</v>
      </c>
      <c r="E604" s="7" t="s">
        <v>12</v>
      </c>
      <c r="F604" s="7" t="s">
        <v>13</v>
      </c>
      <c r="G604" s="2"/>
      <c r="H604" s="27" t="s">
        <v>1791</v>
      </c>
      <c r="I604" s="26" t="s">
        <v>10724</v>
      </c>
    </row>
    <row r="605" spans="1:9" ht="31.5" x14ac:dyDescent="0.15">
      <c r="A605" s="7" t="s">
        <v>1366</v>
      </c>
      <c r="B605" s="6" t="s">
        <v>1367</v>
      </c>
      <c r="C605" s="16" t="s">
        <v>1792</v>
      </c>
      <c r="D605" s="7" t="s">
        <v>1793</v>
      </c>
      <c r="E605" s="7" t="s">
        <v>12</v>
      </c>
      <c r="F605" s="7" t="s">
        <v>13</v>
      </c>
      <c r="G605" s="2"/>
      <c r="H605" s="27" t="s">
        <v>1794</v>
      </c>
      <c r="I605" s="26" t="s">
        <v>10725</v>
      </c>
    </row>
    <row r="606" spans="1:9" ht="31.5" x14ac:dyDescent="0.15">
      <c r="A606" s="7" t="s">
        <v>1366</v>
      </c>
      <c r="B606" s="6" t="s">
        <v>1367</v>
      </c>
      <c r="C606" s="16" t="s">
        <v>1795</v>
      </c>
      <c r="D606" s="7" t="s">
        <v>1796</v>
      </c>
      <c r="E606" s="7" t="s">
        <v>12</v>
      </c>
      <c r="F606" s="7" t="s">
        <v>13</v>
      </c>
      <c r="G606" s="2"/>
      <c r="H606" s="27" t="s">
        <v>1797</v>
      </c>
      <c r="I606" s="26" t="s">
        <v>10726</v>
      </c>
    </row>
    <row r="607" spans="1:9" ht="31.5" x14ac:dyDescent="0.15">
      <c r="A607" s="7" t="s">
        <v>1366</v>
      </c>
      <c r="B607" s="6" t="s">
        <v>1367</v>
      </c>
      <c r="C607" s="16" t="s">
        <v>1798</v>
      </c>
      <c r="D607" s="7" t="s">
        <v>1799</v>
      </c>
      <c r="E607" s="7" t="s">
        <v>12</v>
      </c>
      <c r="F607" s="7" t="s">
        <v>13</v>
      </c>
      <c r="G607" s="2"/>
      <c r="H607" s="27" t="s">
        <v>1800</v>
      </c>
      <c r="I607" s="26" t="s">
        <v>9564</v>
      </c>
    </row>
    <row r="608" spans="1:9" ht="33.75" x14ac:dyDescent="0.15">
      <c r="A608" s="7" t="s">
        <v>1803</v>
      </c>
      <c r="B608" s="6" t="s">
        <v>1804</v>
      </c>
      <c r="C608" s="16" t="s">
        <v>1805</v>
      </c>
      <c r="D608" s="31" t="s">
        <v>1806</v>
      </c>
      <c r="E608" s="7" t="s">
        <v>12</v>
      </c>
      <c r="F608" s="7" t="s">
        <v>13</v>
      </c>
      <c r="G608" s="2"/>
      <c r="H608" s="27" t="s">
        <v>1807</v>
      </c>
      <c r="I608" s="26" t="s">
        <v>10727</v>
      </c>
    </row>
    <row r="609" spans="1:9" ht="45" x14ac:dyDescent="0.15">
      <c r="A609" s="7" t="s">
        <v>1803</v>
      </c>
      <c r="B609" s="6" t="s">
        <v>1804</v>
      </c>
      <c r="C609" s="16" t="s">
        <v>1808</v>
      </c>
      <c r="D609" s="31" t="s">
        <v>1809</v>
      </c>
      <c r="E609" s="7" t="s">
        <v>12</v>
      </c>
      <c r="F609" s="7" t="s">
        <v>13</v>
      </c>
      <c r="G609" s="2"/>
      <c r="H609" s="27" t="s">
        <v>1810</v>
      </c>
      <c r="I609" s="26" t="s">
        <v>10728</v>
      </c>
    </row>
    <row r="610" spans="1:9" ht="31.5" x14ac:dyDescent="0.15">
      <c r="A610" s="7" t="s">
        <v>1803</v>
      </c>
      <c r="B610" s="6" t="s">
        <v>1804</v>
      </c>
      <c r="C610" s="16" t="s">
        <v>1811</v>
      </c>
      <c r="D610" s="31" t="s">
        <v>1812</v>
      </c>
      <c r="E610" s="7" t="s">
        <v>12</v>
      </c>
      <c r="F610" s="7" t="s">
        <v>13</v>
      </c>
      <c r="G610" s="2"/>
      <c r="H610" s="27" t="s">
        <v>1813</v>
      </c>
      <c r="I610" s="26" t="s">
        <v>10729</v>
      </c>
    </row>
    <row r="611" spans="1:9" ht="33.75" x14ac:dyDescent="0.15">
      <c r="A611" s="7" t="s">
        <v>1803</v>
      </c>
      <c r="B611" s="6" t="s">
        <v>1804</v>
      </c>
      <c r="C611" s="16" t="s">
        <v>1814</v>
      </c>
      <c r="D611" s="31" t="s">
        <v>1815</v>
      </c>
      <c r="E611" s="7" t="s">
        <v>12</v>
      </c>
      <c r="F611" s="7" t="s">
        <v>13</v>
      </c>
      <c r="G611" s="2"/>
      <c r="H611" s="27" t="s">
        <v>1816</v>
      </c>
      <c r="I611" s="26" t="s">
        <v>10730</v>
      </c>
    </row>
    <row r="612" spans="1:9" ht="45" x14ac:dyDescent="0.15">
      <c r="A612" s="7" t="s">
        <v>1803</v>
      </c>
      <c r="B612" s="6" t="s">
        <v>1804</v>
      </c>
      <c r="C612" s="16" t="s">
        <v>1817</v>
      </c>
      <c r="D612" s="31" t="s">
        <v>1818</v>
      </c>
      <c r="E612" s="7" t="s">
        <v>12</v>
      </c>
      <c r="F612" s="7" t="s">
        <v>13</v>
      </c>
      <c r="G612" s="2"/>
      <c r="H612" s="27" t="s">
        <v>1819</v>
      </c>
      <c r="I612" s="26" t="s">
        <v>10731</v>
      </c>
    </row>
    <row r="613" spans="1:9" ht="31.5" x14ac:dyDescent="0.15">
      <c r="A613" s="7" t="s">
        <v>1803</v>
      </c>
      <c r="B613" s="6" t="s">
        <v>1804</v>
      </c>
      <c r="C613" s="16" t="s">
        <v>1820</v>
      </c>
      <c r="D613" s="31" t="s">
        <v>1821</v>
      </c>
      <c r="E613" s="7" t="s">
        <v>12</v>
      </c>
      <c r="F613" s="7" t="s">
        <v>13</v>
      </c>
      <c r="G613" s="2"/>
      <c r="H613" s="27" t="s">
        <v>1822</v>
      </c>
      <c r="I613" s="26" t="s">
        <v>10732</v>
      </c>
    </row>
    <row r="614" spans="1:9" ht="31.5" x14ac:dyDescent="0.15">
      <c r="A614" s="7" t="s">
        <v>1803</v>
      </c>
      <c r="B614" s="6" t="s">
        <v>1804</v>
      </c>
      <c r="C614" s="16" t="s">
        <v>1823</v>
      </c>
      <c r="D614" s="31" t="s">
        <v>1824</v>
      </c>
      <c r="E614" s="7" t="s">
        <v>12</v>
      </c>
      <c r="F614" s="7" t="s">
        <v>13</v>
      </c>
      <c r="G614" s="2"/>
      <c r="H614" s="27" t="s">
        <v>1825</v>
      </c>
      <c r="I614" s="26" t="s">
        <v>10733</v>
      </c>
    </row>
    <row r="615" spans="1:9" ht="45" x14ac:dyDescent="0.15">
      <c r="A615" s="7" t="s">
        <v>1803</v>
      </c>
      <c r="B615" s="6" t="s">
        <v>1804</v>
      </c>
      <c r="C615" s="16" t="s">
        <v>1826</v>
      </c>
      <c r="D615" s="31" t="s">
        <v>1827</v>
      </c>
      <c r="E615" s="7" t="s">
        <v>12</v>
      </c>
      <c r="F615" s="7" t="s">
        <v>13</v>
      </c>
      <c r="G615" s="2"/>
      <c r="H615" s="27" t="s">
        <v>1828</v>
      </c>
      <c r="I615" s="26" t="s">
        <v>10734</v>
      </c>
    </row>
    <row r="616" spans="1:9" ht="33.75" x14ac:dyDescent="0.15">
      <c r="A616" s="7" t="s">
        <v>1803</v>
      </c>
      <c r="B616" s="6" t="s">
        <v>1804</v>
      </c>
      <c r="C616" s="16" t="s">
        <v>1829</v>
      </c>
      <c r="D616" s="31" t="s">
        <v>1830</v>
      </c>
      <c r="E616" s="7" t="s">
        <v>12</v>
      </c>
      <c r="F616" s="7" t="s">
        <v>13</v>
      </c>
      <c r="G616" s="2"/>
      <c r="H616" s="27" t="s">
        <v>1831</v>
      </c>
      <c r="I616" s="26" t="s">
        <v>10735</v>
      </c>
    </row>
    <row r="617" spans="1:9" ht="31.5" x14ac:dyDescent="0.15">
      <c r="A617" s="7" t="s">
        <v>1803</v>
      </c>
      <c r="B617" s="6" t="s">
        <v>1804</v>
      </c>
      <c r="C617" s="16" t="s">
        <v>1832</v>
      </c>
      <c r="D617" s="31" t="s">
        <v>1833</v>
      </c>
      <c r="E617" s="7" t="s">
        <v>12</v>
      </c>
      <c r="F617" s="7" t="s">
        <v>13</v>
      </c>
      <c r="G617" s="2"/>
      <c r="H617" s="27" t="s">
        <v>1834</v>
      </c>
      <c r="I617" s="26" t="s">
        <v>10736</v>
      </c>
    </row>
    <row r="618" spans="1:9" ht="45" x14ac:dyDescent="0.15">
      <c r="A618" s="7" t="s">
        <v>1803</v>
      </c>
      <c r="B618" s="6" t="s">
        <v>1804</v>
      </c>
      <c r="C618" s="16" t="s">
        <v>1835</v>
      </c>
      <c r="D618" s="31" t="s">
        <v>1836</v>
      </c>
      <c r="E618" s="7" t="s">
        <v>12</v>
      </c>
      <c r="F618" s="7" t="s">
        <v>13</v>
      </c>
      <c r="G618" s="2"/>
      <c r="H618" s="27" t="s">
        <v>1837</v>
      </c>
      <c r="I618" s="26" t="s">
        <v>10737</v>
      </c>
    </row>
    <row r="619" spans="1:9" ht="33.75" x14ac:dyDescent="0.15">
      <c r="A619" s="7" t="s">
        <v>1803</v>
      </c>
      <c r="B619" s="6" t="s">
        <v>1804</v>
      </c>
      <c r="C619" s="16" t="s">
        <v>1838</v>
      </c>
      <c r="D619" s="31" t="s">
        <v>1839</v>
      </c>
      <c r="E619" s="7" t="s">
        <v>12</v>
      </c>
      <c r="F619" s="7" t="s">
        <v>13</v>
      </c>
      <c r="G619" s="2"/>
      <c r="H619" s="27" t="s">
        <v>1840</v>
      </c>
      <c r="I619" s="26" t="s">
        <v>10738</v>
      </c>
    </row>
    <row r="620" spans="1:9" ht="45" x14ac:dyDescent="0.15">
      <c r="A620" s="7" t="s">
        <v>1803</v>
      </c>
      <c r="B620" s="6" t="s">
        <v>1804</v>
      </c>
      <c r="C620" s="16" t="s">
        <v>1841</v>
      </c>
      <c r="D620" s="31" t="s">
        <v>1842</v>
      </c>
      <c r="E620" s="7" t="s">
        <v>12</v>
      </c>
      <c r="F620" s="7" t="s">
        <v>13</v>
      </c>
      <c r="G620" s="2"/>
      <c r="H620" s="27" t="s">
        <v>1843</v>
      </c>
      <c r="I620" s="26" t="s">
        <v>10739</v>
      </c>
    </row>
    <row r="621" spans="1:9" ht="33.75" x14ac:dyDescent="0.15">
      <c r="A621" s="7" t="s">
        <v>1803</v>
      </c>
      <c r="B621" s="6" t="s">
        <v>1804</v>
      </c>
      <c r="C621" s="16" t="s">
        <v>1844</v>
      </c>
      <c r="D621" s="31" t="s">
        <v>1845</v>
      </c>
      <c r="E621" s="7" t="s">
        <v>12</v>
      </c>
      <c r="F621" s="7" t="s">
        <v>13</v>
      </c>
      <c r="G621" s="2"/>
      <c r="H621" s="27" t="s">
        <v>1846</v>
      </c>
      <c r="I621" s="26" t="s">
        <v>10740</v>
      </c>
    </row>
    <row r="622" spans="1:9" ht="33.75" x14ac:dyDescent="0.15">
      <c r="A622" s="7" t="s">
        <v>1803</v>
      </c>
      <c r="B622" s="6" t="s">
        <v>1804</v>
      </c>
      <c r="C622" s="16" t="s">
        <v>1847</v>
      </c>
      <c r="D622" s="31" t="s">
        <v>1848</v>
      </c>
      <c r="E622" s="7" t="s">
        <v>12</v>
      </c>
      <c r="F622" s="7" t="s">
        <v>13</v>
      </c>
      <c r="G622" s="2"/>
      <c r="H622" s="27" t="s">
        <v>1849</v>
      </c>
      <c r="I622" s="26" t="s">
        <v>10741</v>
      </c>
    </row>
    <row r="623" spans="1:9" ht="31.5" x14ac:dyDescent="0.15">
      <c r="A623" s="7" t="s">
        <v>1803</v>
      </c>
      <c r="B623" s="6" t="s">
        <v>1804</v>
      </c>
      <c r="C623" s="16" t="s">
        <v>1850</v>
      </c>
      <c r="D623" s="31" t="s">
        <v>1851</v>
      </c>
      <c r="E623" s="7" t="s">
        <v>12</v>
      </c>
      <c r="F623" s="7" t="s">
        <v>13</v>
      </c>
      <c r="G623" s="2"/>
      <c r="H623" s="27" t="s">
        <v>1852</v>
      </c>
      <c r="I623" s="26" t="s">
        <v>10742</v>
      </c>
    </row>
    <row r="624" spans="1:9" ht="33.75" x14ac:dyDescent="0.15">
      <c r="A624" s="7" t="s">
        <v>1803</v>
      </c>
      <c r="B624" s="6" t="s">
        <v>1804</v>
      </c>
      <c r="C624" s="16" t="s">
        <v>1853</v>
      </c>
      <c r="D624" s="31" t="s">
        <v>1854</v>
      </c>
      <c r="E624" s="7" t="s">
        <v>12</v>
      </c>
      <c r="F624" s="7" t="s">
        <v>13</v>
      </c>
      <c r="G624" s="2"/>
      <c r="H624" s="27" t="s">
        <v>1855</v>
      </c>
      <c r="I624" s="26" t="s">
        <v>10743</v>
      </c>
    </row>
    <row r="625" spans="1:9" ht="45" x14ac:dyDescent="0.15">
      <c r="A625" s="7" t="s">
        <v>1803</v>
      </c>
      <c r="B625" s="6" t="s">
        <v>1804</v>
      </c>
      <c r="C625" s="16" t="s">
        <v>1856</v>
      </c>
      <c r="D625" s="31" t="s">
        <v>1857</v>
      </c>
      <c r="E625" s="7" t="s">
        <v>12</v>
      </c>
      <c r="F625" s="7" t="s">
        <v>13</v>
      </c>
      <c r="G625" s="2"/>
      <c r="H625" s="27" t="s">
        <v>1858</v>
      </c>
      <c r="I625" s="26" t="s">
        <v>10744</v>
      </c>
    </row>
    <row r="626" spans="1:9" ht="31.5" x14ac:dyDescent="0.15">
      <c r="A626" s="7" t="s">
        <v>1803</v>
      </c>
      <c r="B626" s="6" t="s">
        <v>1804</v>
      </c>
      <c r="C626" s="16" t="s">
        <v>1859</v>
      </c>
      <c r="D626" s="31" t="s">
        <v>1860</v>
      </c>
      <c r="E626" s="7" t="s">
        <v>12</v>
      </c>
      <c r="F626" s="7" t="s">
        <v>13</v>
      </c>
      <c r="G626" s="2"/>
      <c r="H626" s="27" t="s">
        <v>1861</v>
      </c>
      <c r="I626" s="26" t="s">
        <v>10745</v>
      </c>
    </row>
    <row r="627" spans="1:9" ht="33.75" x14ac:dyDescent="0.15">
      <c r="A627" s="7" t="s">
        <v>1803</v>
      </c>
      <c r="B627" s="6" t="s">
        <v>1804</v>
      </c>
      <c r="C627" s="16" t="s">
        <v>1862</v>
      </c>
      <c r="D627" s="31" t="s">
        <v>1863</v>
      </c>
      <c r="E627" s="7" t="s">
        <v>12</v>
      </c>
      <c r="F627" s="7" t="s">
        <v>13</v>
      </c>
      <c r="G627" s="2"/>
      <c r="H627" s="27" t="s">
        <v>1864</v>
      </c>
      <c r="I627" s="26" t="s">
        <v>10746</v>
      </c>
    </row>
    <row r="628" spans="1:9" ht="31.5" x14ac:dyDescent="0.15">
      <c r="A628" s="7" t="s">
        <v>1803</v>
      </c>
      <c r="B628" s="6" t="s">
        <v>1804</v>
      </c>
      <c r="C628" s="16" t="s">
        <v>1865</v>
      </c>
      <c r="D628" s="31" t="s">
        <v>1866</v>
      </c>
      <c r="E628" s="7" t="s">
        <v>12</v>
      </c>
      <c r="F628" s="7" t="s">
        <v>13</v>
      </c>
      <c r="G628" s="2"/>
      <c r="H628" s="27" t="s">
        <v>1861</v>
      </c>
      <c r="I628" s="26" t="s">
        <v>10747</v>
      </c>
    </row>
    <row r="629" spans="1:9" ht="33.75" x14ac:dyDescent="0.15">
      <c r="A629" s="7" t="s">
        <v>1803</v>
      </c>
      <c r="B629" s="6" t="s">
        <v>1804</v>
      </c>
      <c r="C629" s="16" t="s">
        <v>1867</v>
      </c>
      <c r="D629" s="31" t="s">
        <v>1868</v>
      </c>
      <c r="E629" s="7" t="s">
        <v>12</v>
      </c>
      <c r="F629" s="7" t="s">
        <v>13</v>
      </c>
      <c r="G629" s="2"/>
      <c r="H629" s="27" t="s">
        <v>1869</v>
      </c>
      <c r="I629" s="26" t="s">
        <v>10748</v>
      </c>
    </row>
    <row r="630" spans="1:9" ht="33.75" x14ac:dyDescent="0.15">
      <c r="A630" s="7" t="s">
        <v>1803</v>
      </c>
      <c r="B630" s="6" t="s">
        <v>1804</v>
      </c>
      <c r="C630" s="16" t="s">
        <v>1870</v>
      </c>
      <c r="D630" s="31" t="s">
        <v>1871</v>
      </c>
      <c r="E630" s="7" t="s">
        <v>12</v>
      </c>
      <c r="F630" s="7" t="s">
        <v>13</v>
      </c>
      <c r="G630" s="2"/>
      <c r="H630" s="27" t="s">
        <v>1872</v>
      </c>
      <c r="I630" s="26" t="s">
        <v>10749</v>
      </c>
    </row>
    <row r="631" spans="1:9" ht="31.5" x14ac:dyDescent="0.15">
      <c r="A631" s="7" t="s">
        <v>1803</v>
      </c>
      <c r="B631" s="6" t="s">
        <v>1804</v>
      </c>
      <c r="C631" s="16" t="s">
        <v>1873</v>
      </c>
      <c r="D631" s="31" t="s">
        <v>1874</v>
      </c>
      <c r="E631" s="7" t="s">
        <v>12</v>
      </c>
      <c r="F631" s="7" t="s">
        <v>13</v>
      </c>
      <c r="G631" s="2"/>
      <c r="H631" s="27" t="s">
        <v>1875</v>
      </c>
      <c r="I631" s="26" t="s">
        <v>10750</v>
      </c>
    </row>
    <row r="632" spans="1:9" ht="33.75" x14ac:dyDescent="0.15">
      <c r="A632" s="7" t="s">
        <v>1803</v>
      </c>
      <c r="B632" s="6" t="s">
        <v>1804</v>
      </c>
      <c r="C632" s="16" t="s">
        <v>1876</v>
      </c>
      <c r="D632" s="31" t="s">
        <v>1877</v>
      </c>
      <c r="E632" s="7" t="s">
        <v>12</v>
      </c>
      <c r="F632" s="7" t="s">
        <v>13</v>
      </c>
      <c r="G632" s="2"/>
      <c r="H632" s="27" t="s">
        <v>1878</v>
      </c>
      <c r="I632" s="30" t="s">
        <v>1879</v>
      </c>
    </row>
    <row r="633" spans="1:9" ht="31.5" x14ac:dyDescent="0.15">
      <c r="A633" s="7" t="s">
        <v>1803</v>
      </c>
      <c r="B633" s="6" t="s">
        <v>1804</v>
      </c>
      <c r="C633" s="16" t="s">
        <v>1880</v>
      </c>
      <c r="D633" s="31" t="s">
        <v>1881</v>
      </c>
      <c r="E633" s="7" t="s">
        <v>12</v>
      </c>
      <c r="F633" s="7" t="s">
        <v>13</v>
      </c>
      <c r="G633" s="2"/>
      <c r="H633" s="27" t="s">
        <v>1882</v>
      </c>
      <c r="I633" s="26" t="s">
        <v>10751</v>
      </c>
    </row>
    <row r="634" spans="1:9" ht="33.75" x14ac:dyDescent="0.15">
      <c r="A634" s="7" t="s">
        <v>1803</v>
      </c>
      <c r="B634" s="6" t="s">
        <v>1804</v>
      </c>
      <c r="C634" s="16" t="s">
        <v>1883</v>
      </c>
      <c r="D634" s="31" t="s">
        <v>1884</v>
      </c>
      <c r="E634" s="7" t="s">
        <v>12</v>
      </c>
      <c r="F634" s="7" t="s">
        <v>13</v>
      </c>
      <c r="G634" s="2"/>
      <c r="H634" s="32" t="s">
        <v>1885</v>
      </c>
      <c r="I634" s="30" t="s">
        <v>1886</v>
      </c>
    </row>
    <row r="635" spans="1:9" ht="33.75" x14ac:dyDescent="0.15">
      <c r="A635" s="7" t="s">
        <v>1803</v>
      </c>
      <c r="B635" s="6" t="s">
        <v>1804</v>
      </c>
      <c r="C635" s="16" t="s">
        <v>1887</v>
      </c>
      <c r="D635" s="31" t="s">
        <v>1888</v>
      </c>
      <c r="E635" s="7" t="s">
        <v>12</v>
      </c>
      <c r="F635" s="7" t="s">
        <v>13</v>
      </c>
      <c r="G635" s="2"/>
      <c r="H635" s="27" t="s">
        <v>1889</v>
      </c>
      <c r="I635" s="26" t="s">
        <v>10752</v>
      </c>
    </row>
    <row r="636" spans="1:9" ht="45" x14ac:dyDescent="0.15">
      <c r="A636" s="7" t="s">
        <v>1803</v>
      </c>
      <c r="B636" s="6" t="s">
        <v>1804</v>
      </c>
      <c r="C636" s="16" t="s">
        <v>1890</v>
      </c>
      <c r="D636" s="31" t="s">
        <v>1891</v>
      </c>
      <c r="E636" s="7" t="s">
        <v>12</v>
      </c>
      <c r="F636" s="7" t="s">
        <v>13</v>
      </c>
      <c r="G636" s="2"/>
      <c r="H636" s="27" t="s">
        <v>1892</v>
      </c>
      <c r="I636" s="26" t="s">
        <v>10753</v>
      </c>
    </row>
    <row r="637" spans="1:9" ht="33.75" x14ac:dyDescent="0.15">
      <c r="A637" s="7" t="s">
        <v>1803</v>
      </c>
      <c r="B637" s="6" t="s">
        <v>1804</v>
      </c>
      <c r="C637" s="16" t="s">
        <v>1893</v>
      </c>
      <c r="D637" s="31" t="s">
        <v>1894</v>
      </c>
      <c r="E637" s="7" t="s">
        <v>12</v>
      </c>
      <c r="F637" s="7" t="s">
        <v>13</v>
      </c>
      <c r="G637" s="2"/>
      <c r="H637" s="27" t="s">
        <v>1895</v>
      </c>
      <c r="I637" s="26" t="s">
        <v>10754</v>
      </c>
    </row>
    <row r="638" spans="1:9" ht="33.75" x14ac:dyDescent="0.15">
      <c r="A638" s="7" t="s">
        <v>1803</v>
      </c>
      <c r="B638" s="6" t="s">
        <v>1804</v>
      </c>
      <c r="C638" s="16" t="s">
        <v>1896</v>
      </c>
      <c r="D638" s="31" t="s">
        <v>1897</v>
      </c>
      <c r="E638" s="7" t="s">
        <v>12</v>
      </c>
      <c r="F638" s="7" t="s">
        <v>13</v>
      </c>
      <c r="G638" s="2"/>
      <c r="H638" s="27" t="s">
        <v>1898</v>
      </c>
      <c r="I638" s="26" t="s">
        <v>10755</v>
      </c>
    </row>
    <row r="639" spans="1:9" ht="33.75" x14ac:dyDescent="0.15">
      <c r="A639" s="7" t="s">
        <v>1803</v>
      </c>
      <c r="B639" s="6" t="s">
        <v>1804</v>
      </c>
      <c r="C639" s="16" t="s">
        <v>1899</v>
      </c>
      <c r="D639" s="31" t="s">
        <v>1900</v>
      </c>
      <c r="E639" s="7" t="s">
        <v>12</v>
      </c>
      <c r="F639" s="7" t="s">
        <v>13</v>
      </c>
      <c r="G639" s="2"/>
      <c r="H639" s="27" t="s">
        <v>1901</v>
      </c>
      <c r="I639" s="26" t="s">
        <v>10756</v>
      </c>
    </row>
    <row r="640" spans="1:9" ht="33.75" x14ac:dyDescent="0.15">
      <c r="A640" s="7" t="s">
        <v>1803</v>
      </c>
      <c r="B640" s="6" t="s">
        <v>1804</v>
      </c>
      <c r="C640" s="16" t="s">
        <v>1902</v>
      </c>
      <c r="D640" s="31" t="s">
        <v>1903</v>
      </c>
      <c r="E640" s="7" t="s">
        <v>12</v>
      </c>
      <c r="F640" s="7" t="s">
        <v>13</v>
      </c>
      <c r="G640" s="2"/>
      <c r="H640" s="27" t="s">
        <v>1904</v>
      </c>
      <c r="I640" s="26" t="s">
        <v>10757</v>
      </c>
    </row>
    <row r="641" spans="1:9" ht="33.75" x14ac:dyDescent="0.15">
      <c r="A641" s="7" t="s">
        <v>1803</v>
      </c>
      <c r="B641" s="6" t="s">
        <v>1804</v>
      </c>
      <c r="C641" s="16" t="s">
        <v>1905</v>
      </c>
      <c r="D641" s="31" t="s">
        <v>1906</v>
      </c>
      <c r="E641" s="7" t="s">
        <v>12</v>
      </c>
      <c r="F641" s="7" t="s">
        <v>13</v>
      </c>
      <c r="G641" s="2"/>
      <c r="H641" s="27" t="s">
        <v>1907</v>
      </c>
      <c r="I641" s="26" t="s">
        <v>10758</v>
      </c>
    </row>
    <row r="642" spans="1:9" ht="33.75" x14ac:dyDescent="0.15">
      <c r="A642" s="7" t="s">
        <v>1803</v>
      </c>
      <c r="B642" s="6" t="s">
        <v>1804</v>
      </c>
      <c r="C642" s="16" t="s">
        <v>1908</v>
      </c>
      <c r="D642" s="31" t="s">
        <v>1909</v>
      </c>
      <c r="E642" s="7" t="s">
        <v>12</v>
      </c>
      <c r="F642" s="7" t="s">
        <v>13</v>
      </c>
      <c r="G642" s="2"/>
      <c r="H642" s="27" t="s">
        <v>1910</v>
      </c>
      <c r="I642" s="26" t="s">
        <v>10759</v>
      </c>
    </row>
    <row r="643" spans="1:9" ht="33.75" x14ac:dyDescent="0.15">
      <c r="A643" s="7" t="s">
        <v>1803</v>
      </c>
      <c r="B643" s="6" t="s">
        <v>1804</v>
      </c>
      <c r="C643" s="16" t="s">
        <v>1911</v>
      </c>
      <c r="D643" s="31" t="s">
        <v>1912</v>
      </c>
      <c r="E643" s="7" t="s">
        <v>12</v>
      </c>
      <c r="F643" s="7" t="s">
        <v>13</v>
      </c>
      <c r="G643" s="2"/>
      <c r="H643" s="27" t="s">
        <v>1913</v>
      </c>
      <c r="I643" s="26" t="s">
        <v>10760</v>
      </c>
    </row>
    <row r="644" spans="1:9" ht="33.75" x14ac:dyDescent="0.15">
      <c r="A644" s="7" t="s">
        <v>1803</v>
      </c>
      <c r="B644" s="6" t="s">
        <v>1804</v>
      </c>
      <c r="C644" s="16" t="s">
        <v>1914</v>
      </c>
      <c r="D644" s="31" t="s">
        <v>1915</v>
      </c>
      <c r="E644" s="7" t="s">
        <v>12</v>
      </c>
      <c r="F644" s="7" t="s">
        <v>13</v>
      </c>
      <c r="G644" s="2"/>
      <c r="H644" s="27" t="s">
        <v>1916</v>
      </c>
      <c r="I644" s="26" t="s">
        <v>10761</v>
      </c>
    </row>
    <row r="645" spans="1:9" ht="33.75" x14ac:dyDescent="0.15">
      <c r="A645" s="7" t="s">
        <v>1803</v>
      </c>
      <c r="B645" s="6" t="s">
        <v>1804</v>
      </c>
      <c r="C645" s="16" t="s">
        <v>1917</v>
      </c>
      <c r="D645" s="31" t="s">
        <v>1918</v>
      </c>
      <c r="E645" s="7" t="s">
        <v>12</v>
      </c>
      <c r="F645" s="7" t="s">
        <v>13</v>
      </c>
      <c r="G645" s="2"/>
      <c r="H645" s="27" t="s">
        <v>1919</v>
      </c>
      <c r="I645" s="26" t="s">
        <v>10762</v>
      </c>
    </row>
    <row r="646" spans="1:9" ht="33.75" x14ac:dyDescent="0.15">
      <c r="A646" s="7" t="s">
        <v>1803</v>
      </c>
      <c r="B646" s="6" t="s">
        <v>1804</v>
      </c>
      <c r="C646" s="16" t="s">
        <v>1920</v>
      </c>
      <c r="D646" s="31" t="s">
        <v>1921</v>
      </c>
      <c r="E646" s="7" t="s">
        <v>12</v>
      </c>
      <c r="F646" s="7" t="s">
        <v>13</v>
      </c>
      <c r="G646" s="2"/>
      <c r="H646" s="27" t="s">
        <v>1922</v>
      </c>
      <c r="I646" s="26" t="s">
        <v>10763</v>
      </c>
    </row>
    <row r="647" spans="1:9" ht="33.75" x14ac:dyDescent="0.15">
      <c r="A647" s="7" t="s">
        <v>1803</v>
      </c>
      <c r="B647" s="6" t="s">
        <v>1804</v>
      </c>
      <c r="C647" s="16" t="s">
        <v>1923</v>
      </c>
      <c r="D647" s="31" t="s">
        <v>1924</v>
      </c>
      <c r="E647" s="7" t="s">
        <v>12</v>
      </c>
      <c r="F647" s="7" t="s">
        <v>13</v>
      </c>
      <c r="G647" s="2"/>
      <c r="H647" s="27" t="s">
        <v>1925</v>
      </c>
      <c r="I647" s="26" t="s">
        <v>10764</v>
      </c>
    </row>
    <row r="648" spans="1:9" ht="45" x14ac:dyDescent="0.15">
      <c r="A648" s="7" t="s">
        <v>1803</v>
      </c>
      <c r="B648" s="6" t="s">
        <v>1804</v>
      </c>
      <c r="C648" s="16" t="s">
        <v>1926</v>
      </c>
      <c r="D648" s="31" t="s">
        <v>1927</v>
      </c>
      <c r="E648" s="7" t="s">
        <v>12</v>
      </c>
      <c r="F648" s="7" t="s">
        <v>13</v>
      </c>
      <c r="G648" s="2"/>
      <c r="H648" s="27" t="s">
        <v>1928</v>
      </c>
      <c r="I648" s="26" t="s">
        <v>10765</v>
      </c>
    </row>
    <row r="649" spans="1:9" ht="33.75" x14ac:dyDescent="0.15">
      <c r="A649" s="7" t="s">
        <v>1803</v>
      </c>
      <c r="B649" s="6" t="s">
        <v>1804</v>
      </c>
      <c r="C649" s="16" t="s">
        <v>1929</v>
      </c>
      <c r="D649" s="31" t="s">
        <v>1930</v>
      </c>
      <c r="E649" s="7" t="s">
        <v>12</v>
      </c>
      <c r="F649" s="7" t="s">
        <v>13</v>
      </c>
      <c r="G649" s="2"/>
      <c r="H649" s="27" t="s">
        <v>1931</v>
      </c>
      <c r="I649" s="26" t="s">
        <v>10766</v>
      </c>
    </row>
    <row r="650" spans="1:9" ht="33.75" x14ac:dyDescent="0.15">
      <c r="A650" s="7" t="s">
        <v>1803</v>
      </c>
      <c r="B650" s="6" t="s">
        <v>1804</v>
      </c>
      <c r="C650" s="16" t="s">
        <v>1932</v>
      </c>
      <c r="D650" s="31" t="s">
        <v>1933</v>
      </c>
      <c r="E650" s="7" t="s">
        <v>12</v>
      </c>
      <c r="F650" s="7" t="s">
        <v>13</v>
      </c>
      <c r="G650" s="2"/>
      <c r="H650" s="27" t="s">
        <v>1934</v>
      </c>
      <c r="I650" s="26" t="s">
        <v>10767</v>
      </c>
    </row>
    <row r="651" spans="1:9" ht="45" x14ac:dyDescent="0.15">
      <c r="A651" s="7" t="s">
        <v>1803</v>
      </c>
      <c r="B651" s="6" t="s">
        <v>1804</v>
      </c>
      <c r="C651" s="16" t="s">
        <v>1935</v>
      </c>
      <c r="D651" s="31" t="s">
        <v>1936</v>
      </c>
      <c r="E651" s="7" t="s">
        <v>12</v>
      </c>
      <c r="F651" s="7" t="s">
        <v>13</v>
      </c>
      <c r="G651" s="2"/>
      <c r="H651" s="27" t="s">
        <v>1937</v>
      </c>
      <c r="I651" s="26" t="s">
        <v>10768</v>
      </c>
    </row>
    <row r="652" spans="1:9" ht="33.75" x14ac:dyDescent="0.15">
      <c r="A652" s="7" t="s">
        <v>1803</v>
      </c>
      <c r="B652" s="6" t="s">
        <v>1804</v>
      </c>
      <c r="C652" s="16" t="s">
        <v>1938</v>
      </c>
      <c r="D652" s="31" t="s">
        <v>1939</v>
      </c>
      <c r="E652" s="7" t="s">
        <v>12</v>
      </c>
      <c r="F652" s="7" t="s">
        <v>13</v>
      </c>
      <c r="G652" s="2"/>
      <c r="H652" s="27" t="s">
        <v>1940</v>
      </c>
      <c r="I652" s="26" t="s">
        <v>10769</v>
      </c>
    </row>
    <row r="653" spans="1:9" ht="33.75" x14ac:dyDescent="0.15">
      <c r="A653" s="7" t="s">
        <v>1803</v>
      </c>
      <c r="B653" s="6" t="s">
        <v>1804</v>
      </c>
      <c r="C653" s="16" t="s">
        <v>1941</v>
      </c>
      <c r="D653" s="31" t="s">
        <v>1942</v>
      </c>
      <c r="E653" s="7" t="s">
        <v>12</v>
      </c>
      <c r="F653" s="7" t="s">
        <v>13</v>
      </c>
      <c r="G653" s="2"/>
      <c r="H653" s="32" t="s">
        <v>1943</v>
      </c>
      <c r="I653" s="26" t="s">
        <v>10770</v>
      </c>
    </row>
    <row r="654" spans="1:9" ht="33.75" x14ac:dyDescent="0.15">
      <c r="A654" s="7" t="s">
        <v>1803</v>
      </c>
      <c r="B654" s="6" t="s">
        <v>1804</v>
      </c>
      <c r="C654" s="16" t="s">
        <v>1944</v>
      </c>
      <c r="D654" s="31" t="s">
        <v>1945</v>
      </c>
      <c r="E654" s="7" t="s">
        <v>12</v>
      </c>
      <c r="F654" s="7" t="s">
        <v>13</v>
      </c>
      <c r="G654" s="2"/>
      <c r="H654" s="27" t="s">
        <v>1946</v>
      </c>
      <c r="I654" s="26" t="s">
        <v>10771</v>
      </c>
    </row>
    <row r="655" spans="1:9" ht="33.75" x14ac:dyDescent="0.15">
      <c r="A655" s="7" t="s">
        <v>1803</v>
      </c>
      <c r="B655" s="6" t="s">
        <v>1804</v>
      </c>
      <c r="C655" s="16" t="s">
        <v>1947</v>
      </c>
      <c r="D655" s="31" t="s">
        <v>1948</v>
      </c>
      <c r="E655" s="7" t="s">
        <v>12</v>
      </c>
      <c r="F655" s="7" t="s">
        <v>13</v>
      </c>
      <c r="G655" s="2"/>
      <c r="H655" s="27" t="s">
        <v>1949</v>
      </c>
      <c r="I655" s="26" t="s">
        <v>10772</v>
      </c>
    </row>
    <row r="656" spans="1:9" ht="33.75" x14ac:dyDescent="0.15">
      <c r="A656" s="7" t="s">
        <v>1803</v>
      </c>
      <c r="B656" s="6" t="s">
        <v>1804</v>
      </c>
      <c r="C656" s="16" t="s">
        <v>1950</v>
      </c>
      <c r="D656" s="31" t="s">
        <v>1951</v>
      </c>
      <c r="E656" s="7" t="s">
        <v>12</v>
      </c>
      <c r="F656" s="7" t="s">
        <v>13</v>
      </c>
      <c r="G656" s="2"/>
      <c r="H656" s="32" t="s">
        <v>1952</v>
      </c>
      <c r="I656" s="26" t="s">
        <v>10773</v>
      </c>
    </row>
    <row r="657" spans="1:9" ht="31.5" x14ac:dyDescent="0.15">
      <c r="A657" s="7" t="s">
        <v>1803</v>
      </c>
      <c r="B657" s="6" t="s">
        <v>1804</v>
      </c>
      <c r="C657" s="16" t="s">
        <v>1953</v>
      </c>
      <c r="D657" s="31" t="s">
        <v>1954</v>
      </c>
      <c r="E657" s="7" t="s">
        <v>12</v>
      </c>
      <c r="F657" s="7" t="s">
        <v>13</v>
      </c>
      <c r="G657" s="2"/>
      <c r="H657" s="27" t="s">
        <v>1955</v>
      </c>
      <c r="I657" s="26" t="s">
        <v>10774</v>
      </c>
    </row>
    <row r="658" spans="1:9" ht="33.75" x14ac:dyDescent="0.15">
      <c r="A658" s="7" t="s">
        <v>1803</v>
      </c>
      <c r="B658" s="6" t="s">
        <v>1804</v>
      </c>
      <c r="C658" s="16" t="s">
        <v>1956</v>
      </c>
      <c r="D658" s="31" t="s">
        <v>1957</v>
      </c>
      <c r="E658" s="7" t="s">
        <v>12</v>
      </c>
      <c r="F658" s="7" t="s">
        <v>13</v>
      </c>
      <c r="G658" s="2"/>
      <c r="H658" s="27" t="s">
        <v>1958</v>
      </c>
      <c r="I658" s="26" t="s">
        <v>10775</v>
      </c>
    </row>
    <row r="659" spans="1:9" ht="33.75" x14ac:dyDescent="0.15">
      <c r="A659" s="7" t="s">
        <v>1803</v>
      </c>
      <c r="B659" s="6" t="s">
        <v>1804</v>
      </c>
      <c r="C659" s="16" t="s">
        <v>1959</v>
      </c>
      <c r="D659" s="31" t="s">
        <v>1960</v>
      </c>
      <c r="E659" s="7" t="s">
        <v>12</v>
      </c>
      <c r="F659" s="7" t="s">
        <v>13</v>
      </c>
      <c r="G659" s="2"/>
      <c r="H659" s="27" t="s">
        <v>1961</v>
      </c>
      <c r="I659" s="26" t="s">
        <v>10776</v>
      </c>
    </row>
    <row r="660" spans="1:9" ht="33.75" x14ac:dyDescent="0.15">
      <c r="A660" s="7" t="s">
        <v>1803</v>
      </c>
      <c r="B660" s="6" t="s">
        <v>1804</v>
      </c>
      <c r="C660" s="16" t="s">
        <v>1962</v>
      </c>
      <c r="D660" s="31" t="s">
        <v>1963</v>
      </c>
      <c r="E660" s="7" t="s">
        <v>12</v>
      </c>
      <c r="F660" s="7" t="s">
        <v>13</v>
      </c>
      <c r="G660" s="2"/>
      <c r="H660" s="27" t="s">
        <v>1964</v>
      </c>
      <c r="I660" s="26" t="s">
        <v>10777</v>
      </c>
    </row>
    <row r="661" spans="1:9" ht="45" x14ac:dyDescent="0.15">
      <c r="A661" s="7" t="s">
        <v>1803</v>
      </c>
      <c r="B661" s="6" t="s">
        <v>1804</v>
      </c>
      <c r="C661" s="16" t="s">
        <v>1965</v>
      </c>
      <c r="D661" s="31" t="s">
        <v>1966</v>
      </c>
      <c r="E661" s="7" t="s">
        <v>12</v>
      </c>
      <c r="F661" s="7" t="s">
        <v>13</v>
      </c>
      <c r="G661" s="2"/>
      <c r="H661" s="27" t="s">
        <v>1967</v>
      </c>
      <c r="I661" s="26" t="s">
        <v>10778</v>
      </c>
    </row>
    <row r="662" spans="1:9" ht="22.5" x14ac:dyDescent="0.15">
      <c r="A662" s="7" t="s">
        <v>1968</v>
      </c>
      <c r="B662" s="6" t="s">
        <v>1969</v>
      </c>
      <c r="C662" s="16" t="s">
        <v>1970</v>
      </c>
      <c r="D662" s="31" t="s">
        <v>1971</v>
      </c>
      <c r="E662" s="7" t="s">
        <v>12</v>
      </c>
      <c r="F662" s="7" t="s">
        <v>13</v>
      </c>
      <c r="G662" s="2"/>
      <c r="H662" s="27" t="s">
        <v>1972</v>
      </c>
      <c r="I662" s="26" t="s">
        <v>11539</v>
      </c>
    </row>
    <row r="663" spans="1:9" ht="31.5" x14ac:dyDescent="0.15">
      <c r="A663" s="7" t="s">
        <v>1968</v>
      </c>
      <c r="B663" s="6" t="s">
        <v>1969</v>
      </c>
      <c r="C663" s="16" t="s">
        <v>1973</v>
      </c>
      <c r="D663" s="31" t="s">
        <v>1974</v>
      </c>
      <c r="E663" s="7" t="s">
        <v>12</v>
      </c>
      <c r="F663" s="7" t="s">
        <v>13</v>
      </c>
      <c r="G663" s="2"/>
      <c r="H663" s="27" t="s">
        <v>1975</v>
      </c>
      <c r="I663" s="26" t="s">
        <v>10779</v>
      </c>
    </row>
    <row r="664" spans="1:9" ht="31.5" x14ac:dyDescent="0.15">
      <c r="A664" s="7" t="s">
        <v>1968</v>
      </c>
      <c r="B664" s="6" t="s">
        <v>1969</v>
      </c>
      <c r="C664" s="16" t="s">
        <v>1976</v>
      </c>
      <c r="D664" s="31" t="s">
        <v>1977</v>
      </c>
      <c r="E664" s="7" t="s">
        <v>12</v>
      </c>
      <c r="F664" s="7" t="s">
        <v>13</v>
      </c>
      <c r="G664" s="2"/>
      <c r="H664" s="27" t="s">
        <v>1978</v>
      </c>
      <c r="I664" s="26" t="s">
        <v>10780</v>
      </c>
    </row>
    <row r="665" spans="1:9" ht="31.5" x14ac:dyDescent="0.15">
      <c r="A665" s="7" t="s">
        <v>1968</v>
      </c>
      <c r="B665" s="6" t="s">
        <v>1969</v>
      </c>
      <c r="C665" s="16" t="s">
        <v>1979</v>
      </c>
      <c r="D665" s="31" t="s">
        <v>1980</v>
      </c>
      <c r="E665" s="7" t="s">
        <v>12</v>
      </c>
      <c r="F665" s="7" t="s">
        <v>13</v>
      </c>
      <c r="G665" s="2"/>
      <c r="H665" s="27" t="s">
        <v>1981</v>
      </c>
      <c r="I665" s="26" t="s">
        <v>10781</v>
      </c>
    </row>
    <row r="666" spans="1:9" ht="31.5" x14ac:dyDescent="0.15">
      <c r="A666" s="7" t="s">
        <v>1968</v>
      </c>
      <c r="B666" s="6" t="s">
        <v>1969</v>
      </c>
      <c r="C666" s="16" t="s">
        <v>1982</v>
      </c>
      <c r="D666" s="31" t="s">
        <v>1983</v>
      </c>
      <c r="E666" s="7" t="s">
        <v>12</v>
      </c>
      <c r="F666" s="7" t="s">
        <v>13</v>
      </c>
      <c r="G666" s="2"/>
      <c r="H666" s="27" t="s">
        <v>1984</v>
      </c>
      <c r="I666" s="26" t="s">
        <v>10782</v>
      </c>
    </row>
    <row r="667" spans="1:9" ht="31.5" x14ac:dyDescent="0.15">
      <c r="A667" s="7" t="s">
        <v>1968</v>
      </c>
      <c r="B667" s="6" t="s">
        <v>1969</v>
      </c>
      <c r="C667" s="16" t="s">
        <v>1985</v>
      </c>
      <c r="D667" s="31" t="s">
        <v>1986</v>
      </c>
      <c r="E667" s="7" t="s">
        <v>12</v>
      </c>
      <c r="F667" s="7" t="s">
        <v>13</v>
      </c>
      <c r="G667" s="2"/>
      <c r="H667" s="27" t="s">
        <v>1987</v>
      </c>
      <c r="I667" s="26" t="s">
        <v>10783</v>
      </c>
    </row>
    <row r="668" spans="1:9" ht="31.5" x14ac:dyDescent="0.15">
      <c r="A668" s="7" t="s">
        <v>1968</v>
      </c>
      <c r="B668" s="6" t="s">
        <v>1969</v>
      </c>
      <c r="C668" s="16" t="s">
        <v>1988</v>
      </c>
      <c r="D668" s="31" t="s">
        <v>1989</v>
      </c>
      <c r="E668" s="7" t="s">
        <v>12</v>
      </c>
      <c r="F668" s="7" t="s">
        <v>13</v>
      </c>
      <c r="G668" s="2"/>
      <c r="H668" s="27" t="s">
        <v>1990</v>
      </c>
      <c r="I668" s="26" t="s">
        <v>10784</v>
      </c>
    </row>
    <row r="669" spans="1:9" ht="31.5" x14ac:dyDescent="0.15">
      <c r="A669" s="7" t="s">
        <v>1968</v>
      </c>
      <c r="B669" s="6" t="s">
        <v>1969</v>
      </c>
      <c r="C669" s="16" t="s">
        <v>1991</v>
      </c>
      <c r="D669" s="31" t="s">
        <v>1992</v>
      </c>
      <c r="E669" s="7" t="s">
        <v>12</v>
      </c>
      <c r="F669" s="7" t="s">
        <v>13</v>
      </c>
      <c r="G669" s="2"/>
      <c r="H669" s="27" t="s">
        <v>1993</v>
      </c>
      <c r="I669" s="26" t="s">
        <v>10785</v>
      </c>
    </row>
    <row r="670" spans="1:9" ht="31.5" x14ac:dyDescent="0.15">
      <c r="A670" s="7" t="s">
        <v>1968</v>
      </c>
      <c r="B670" s="6" t="s">
        <v>1969</v>
      </c>
      <c r="C670" s="16" t="s">
        <v>1994</v>
      </c>
      <c r="D670" s="31" t="s">
        <v>1995</v>
      </c>
      <c r="E670" s="7" t="s">
        <v>12</v>
      </c>
      <c r="F670" s="7" t="s">
        <v>13</v>
      </c>
      <c r="G670" s="2"/>
      <c r="H670" s="27" t="s">
        <v>1996</v>
      </c>
      <c r="I670" s="26" t="s">
        <v>10786</v>
      </c>
    </row>
    <row r="671" spans="1:9" ht="31.5" x14ac:dyDescent="0.15">
      <c r="A671" s="7" t="s">
        <v>1968</v>
      </c>
      <c r="B671" s="6" t="s">
        <v>1969</v>
      </c>
      <c r="C671" s="16" t="s">
        <v>1997</v>
      </c>
      <c r="D671" s="31" t="s">
        <v>1998</v>
      </c>
      <c r="E671" s="7" t="s">
        <v>12</v>
      </c>
      <c r="F671" s="7" t="s">
        <v>13</v>
      </c>
      <c r="G671" s="2"/>
      <c r="H671" s="27" t="s">
        <v>1999</v>
      </c>
      <c r="I671" s="26" t="s">
        <v>10787</v>
      </c>
    </row>
    <row r="672" spans="1:9" ht="31.5" x14ac:dyDescent="0.15">
      <c r="A672" s="7" t="s">
        <v>1968</v>
      </c>
      <c r="B672" s="6" t="s">
        <v>1969</v>
      </c>
      <c r="C672" s="16" t="s">
        <v>2000</v>
      </c>
      <c r="D672" s="31" t="s">
        <v>2001</v>
      </c>
      <c r="E672" s="7" t="s">
        <v>12</v>
      </c>
      <c r="F672" s="7" t="s">
        <v>13</v>
      </c>
      <c r="G672" s="2"/>
      <c r="H672" s="27" t="s">
        <v>2002</v>
      </c>
      <c r="I672" s="26" t="s">
        <v>10788</v>
      </c>
    </row>
    <row r="673" spans="1:9" ht="31.5" x14ac:dyDescent="0.15">
      <c r="A673" s="7" t="s">
        <v>1968</v>
      </c>
      <c r="B673" s="6" t="s">
        <v>1969</v>
      </c>
      <c r="C673" s="16" t="s">
        <v>2003</v>
      </c>
      <c r="D673" s="31" t="s">
        <v>2004</v>
      </c>
      <c r="E673" s="7" t="s">
        <v>12</v>
      </c>
      <c r="F673" s="7" t="s">
        <v>13</v>
      </c>
      <c r="G673" s="2"/>
      <c r="H673" s="27" t="s">
        <v>2005</v>
      </c>
      <c r="I673" s="26" t="s">
        <v>10789</v>
      </c>
    </row>
    <row r="674" spans="1:9" ht="31.5" x14ac:dyDescent="0.15">
      <c r="A674" s="7" t="s">
        <v>1968</v>
      </c>
      <c r="B674" s="6" t="s">
        <v>1969</v>
      </c>
      <c r="C674" s="16" t="s">
        <v>2006</v>
      </c>
      <c r="D674" s="31" t="s">
        <v>2007</v>
      </c>
      <c r="E674" s="7" t="s">
        <v>12</v>
      </c>
      <c r="F674" s="7" t="s">
        <v>13</v>
      </c>
      <c r="G674" s="2"/>
      <c r="H674" s="27" t="s">
        <v>2008</v>
      </c>
      <c r="I674" s="26" t="s">
        <v>10790</v>
      </c>
    </row>
    <row r="675" spans="1:9" ht="31.5" x14ac:dyDescent="0.15">
      <c r="A675" s="7" t="s">
        <v>1968</v>
      </c>
      <c r="B675" s="6" t="s">
        <v>1969</v>
      </c>
      <c r="C675" s="16" t="s">
        <v>2009</v>
      </c>
      <c r="D675" s="31" t="s">
        <v>2010</v>
      </c>
      <c r="E675" s="7" t="s">
        <v>12</v>
      </c>
      <c r="F675" s="7" t="s">
        <v>13</v>
      </c>
      <c r="G675" s="2"/>
      <c r="H675" s="27" t="s">
        <v>2011</v>
      </c>
      <c r="I675" s="26" t="s">
        <v>10791</v>
      </c>
    </row>
    <row r="676" spans="1:9" ht="31.5" x14ac:dyDescent="0.15">
      <c r="A676" s="7" t="s">
        <v>1968</v>
      </c>
      <c r="B676" s="6" t="s">
        <v>1969</v>
      </c>
      <c r="C676" s="16" t="s">
        <v>2012</v>
      </c>
      <c r="D676" s="31" t="s">
        <v>2013</v>
      </c>
      <c r="E676" s="7" t="s">
        <v>12</v>
      </c>
      <c r="F676" s="7" t="s">
        <v>13</v>
      </c>
      <c r="G676" s="2"/>
      <c r="H676" s="27" t="s">
        <v>2014</v>
      </c>
      <c r="I676" s="26" t="s">
        <v>10792</v>
      </c>
    </row>
    <row r="677" spans="1:9" ht="31.5" x14ac:dyDescent="0.15">
      <c r="A677" s="7" t="s">
        <v>1968</v>
      </c>
      <c r="B677" s="6" t="s">
        <v>1969</v>
      </c>
      <c r="C677" s="16" t="s">
        <v>2015</v>
      </c>
      <c r="D677" s="31" t="s">
        <v>2016</v>
      </c>
      <c r="E677" s="7" t="s">
        <v>12</v>
      </c>
      <c r="F677" s="7" t="s">
        <v>13</v>
      </c>
      <c r="G677" s="2"/>
      <c r="H677" s="27" t="s">
        <v>2017</v>
      </c>
      <c r="I677" s="26" t="s">
        <v>10793</v>
      </c>
    </row>
    <row r="678" spans="1:9" ht="31.5" x14ac:dyDescent="0.15">
      <c r="A678" s="7" t="s">
        <v>1968</v>
      </c>
      <c r="B678" s="6" t="s">
        <v>1969</v>
      </c>
      <c r="C678" s="16" t="s">
        <v>2018</v>
      </c>
      <c r="D678" s="31" t="s">
        <v>2019</v>
      </c>
      <c r="E678" s="7" t="s">
        <v>12</v>
      </c>
      <c r="F678" s="7" t="s">
        <v>13</v>
      </c>
      <c r="G678" s="2"/>
      <c r="H678" s="27" t="s">
        <v>2020</v>
      </c>
      <c r="I678" s="26" t="s">
        <v>10794</v>
      </c>
    </row>
    <row r="679" spans="1:9" ht="31.5" x14ac:dyDescent="0.15">
      <c r="A679" s="7" t="s">
        <v>1968</v>
      </c>
      <c r="B679" s="6" t="s">
        <v>1969</v>
      </c>
      <c r="C679" s="16" t="s">
        <v>2021</v>
      </c>
      <c r="D679" s="31" t="s">
        <v>2022</v>
      </c>
      <c r="E679" s="7" t="s">
        <v>12</v>
      </c>
      <c r="F679" s="7" t="s">
        <v>13</v>
      </c>
      <c r="G679" s="2"/>
      <c r="H679" s="27" t="s">
        <v>2023</v>
      </c>
      <c r="I679" s="26" t="s">
        <v>10795</v>
      </c>
    </row>
    <row r="680" spans="1:9" ht="31.5" x14ac:dyDescent="0.15">
      <c r="A680" s="7" t="s">
        <v>1968</v>
      </c>
      <c r="B680" s="6" t="s">
        <v>1969</v>
      </c>
      <c r="C680" s="16" t="s">
        <v>2024</v>
      </c>
      <c r="D680" s="31" t="s">
        <v>2025</v>
      </c>
      <c r="E680" s="7" t="s">
        <v>12</v>
      </c>
      <c r="F680" s="7" t="s">
        <v>13</v>
      </c>
      <c r="G680" s="2"/>
      <c r="H680" s="27" t="s">
        <v>2026</v>
      </c>
      <c r="I680" s="26" t="s">
        <v>10796</v>
      </c>
    </row>
    <row r="681" spans="1:9" ht="31.5" x14ac:dyDescent="0.15">
      <c r="A681" s="7" t="s">
        <v>1968</v>
      </c>
      <c r="B681" s="6" t="s">
        <v>1969</v>
      </c>
      <c r="C681" s="16" t="s">
        <v>2027</v>
      </c>
      <c r="D681" s="31" t="s">
        <v>2028</v>
      </c>
      <c r="E681" s="7" t="s">
        <v>12</v>
      </c>
      <c r="F681" s="7" t="s">
        <v>13</v>
      </c>
      <c r="G681" s="2"/>
      <c r="H681" s="27" t="s">
        <v>2029</v>
      </c>
      <c r="I681" s="26" t="s">
        <v>10797</v>
      </c>
    </row>
    <row r="682" spans="1:9" ht="31.5" x14ac:dyDescent="0.15">
      <c r="A682" s="7" t="s">
        <v>1968</v>
      </c>
      <c r="B682" s="6" t="s">
        <v>1969</v>
      </c>
      <c r="C682" s="16" t="s">
        <v>2030</v>
      </c>
      <c r="D682" s="31" t="s">
        <v>2031</v>
      </c>
      <c r="E682" s="7" t="s">
        <v>12</v>
      </c>
      <c r="F682" s="7" t="s">
        <v>13</v>
      </c>
      <c r="G682" s="2"/>
      <c r="H682" s="27" t="s">
        <v>2032</v>
      </c>
      <c r="I682" s="26" t="s">
        <v>10798</v>
      </c>
    </row>
    <row r="683" spans="1:9" ht="31.5" x14ac:dyDescent="0.15">
      <c r="A683" s="7" t="s">
        <v>1968</v>
      </c>
      <c r="B683" s="6" t="s">
        <v>1969</v>
      </c>
      <c r="C683" s="16" t="s">
        <v>2033</v>
      </c>
      <c r="D683" s="31" t="s">
        <v>2034</v>
      </c>
      <c r="E683" s="7" t="s">
        <v>12</v>
      </c>
      <c r="F683" s="7" t="s">
        <v>13</v>
      </c>
      <c r="G683" s="2"/>
      <c r="H683" s="27" t="s">
        <v>2035</v>
      </c>
      <c r="I683" s="26" t="s">
        <v>10799</v>
      </c>
    </row>
    <row r="684" spans="1:9" ht="31.5" x14ac:dyDescent="0.15">
      <c r="A684" s="7" t="s">
        <v>1968</v>
      </c>
      <c r="B684" s="6" t="s">
        <v>1969</v>
      </c>
      <c r="C684" s="16" t="s">
        <v>2036</v>
      </c>
      <c r="D684" s="31" t="s">
        <v>2037</v>
      </c>
      <c r="E684" s="7" t="s">
        <v>12</v>
      </c>
      <c r="F684" s="7" t="s">
        <v>13</v>
      </c>
      <c r="G684" s="2"/>
      <c r="H684" s="27" t="s">
        <v>2038</v>
      </c>
      <c r="I684" s="26" t="s">
        <v>10800</v>
      </c>
    </row>
    <row r="685" spans="1:9" ht="31.5" x14ac:dyDescent="0.15">
      <c r="A685" s="7" t="s">
        <v>1968</v>
      </c>
      <c r="B685" s="6" t="s">
        <v>1969</v>
      </c>
      <c r="C685" s="16" t="s">
        <v>2039</v>
      </c>
      <c r="D685" s="31" t="s">
        <v>2040</v>
      </c>
      <c r="E685" s="7" t="s">
        <v>12</v>
      </c>
      <c r="F685" s="7" t="s">
        <v>13</v>
      </c>
      <c r="G685" s="2"/>
      <c r="H685" s="27" t="s">
        <v>2041</v>
      </c>
      <c r="I685" s="26" t="s">
        <v>10801</v>
      </c>
    </row>
    <row r="686" spans="1:9" ht="31.5" x14ac:dyDescent="0.15">
      <c r="A686" s="7" t="s">
        <v>1968</v>
      </c>
      <c r="B686" s="6" t="s">
        <v>1969</v>
      </c>
      <c r="C686" s="16" t="s">
        <v>2042</v>
      </c>
      <c r="D686" s="31" t="s">
        <v>2043</v>
      </c>
      <c r="E686" s="7" t="s">
        <v>12</v>
      </c>
      <c r="F686" s="7" t="s">
        <v>13</v>
      </c>
      <c r="G686" s="2"/>
      <c r="H686" s="27" t="s">
        <v>2044</v>
      </c>
      <c r="I686" s="26" t="s">
        <v>10802</v>
      </c>
    </row>
    <row r="687" spans="1:9" ht="31.5" x14ac:dyDescent="0.15">
      <c r="A687" s="7" t="s">
        <v>1968</v>
      </c>
      <c r="B687" s="6" t="s">
        <v>1969</v>
      </c>
      <c r="C687" s="16" t="s">
        <v>2045</v>
      </c>
      <c r="D687" s="31" t="s">
        <v>2046</v>
      </c>
      <c r="E687" s="7" t="s">
        <v>12</v>
      </c>
      <c r="F687" s="7" t="s">
        <v>13</v>
      </c>
      <c r="G687" s="2"/>
      <c r="H687" s="27" t="s">
        <v>2047</v>
      </c>
      <c r="I687" s="26" t="s">
        <v>10803</v>
      </c>
    </row>
    <row r="688" spans="1:9" ht="31.5" x14ac:dyDescent="0.15">
      <c r="A688" s="7" t="s">
        <v>1968</v>
      </c>
      <c r="B688" s="6" t="s">
        <v>1969</v>
      </c>
      <c r="C688" s="16" t="s">
        <v>2048</v>
      </c>
      <c r="D688" s="31" t="s">
        <v>2049</v>
      </c>
      <c r="E688" s="7" t="s">
        <v>12</v>
      </c>
      <c r="F688" s="7" t="s">
        <v>13</v>
      </c>
      <c r="G688" s="2"/>
      <c r="H688" s="27" t="s">
        <v>2050</v>
      </c>
      <c r="I688" s="26" t="s">
        <v>10804</v>
      </c>
    </row>
    <row r="689" spans="1:9" ht="31.5" x14ac:dyDescent="0.15">
      <c r="A689" s="7" t="s">
        <v>1968</v>
      </c>
      <c r="B689" s="6" t="s">
        <v>1969</v>
      </c>
      <c r="C689" s="16" t="s">
        <v>2051</v>
      </c>
      <c r="D689" s="31" t="s">
        <v>2052</v>
      </c>
      <c r="E689" s="7" t="s">
        <v>12</v>
      </c>
      <c r="F689" s="7" t="s">
        <v>13</v>
      </c>
      <c r="G689" s="2"/>
      <c r="H689" s="27" t="s">
        <v>2053</v>
      </c>
      <c r="I689" s="26" t="s">
        <v>10805</v>
      </c>
    </row>
    <row r="690" spans="1:9" ht="31.5" x14ac:dyDescent="0.15">
      <c r="A690" s="7" t="s">
        <v>1968</v>
      </c>
      <c r="B690" s="6" t="s">
        <v>1969</v>
      </c>
      <c r="C690" s="16" t="s">
        <v>2054</v>
      </c>
      <c r="D690" s="33" t="s">
        <v>2055</v>
      </c>
      <c r="E690" s="7" t="s">
        <v>12</v>
      </c>
      <c r="F690" s="7" t="s">
        <v>13</v>
      </c>
      <c r="G690" s="2"/>
      <c r="H690" s="27" t="s">
        <v>2056</v>
      </c>
      <c r="I690" s="26" t="s">
        <v>10806</v>
      </c>
    </row>
    <row r="691" spans="1:9" ht="31.5" x14ac:dyDescent="0.15">
      <c r="A691" s="7" t="s">
        <v>1968</v>
      </c>
      <c r="B691" s="6" t="s">
        <v>1969</v>
      </c>
      <c r="C691" s="16" t="s">
        <v>2057</v>
      </c>
      <c r="D691" s="31" t="s">
        <v>2058</v>
      </c>
      <c r="E691" s="7" t="s">
        <v>12</v>
      </c>
      <c r="F691" s="7" t="s">
        <v>13</v>
      </c>
      <c r="G691" s="2"/>
      <c r="H691" s="27" t="s">
        <v>2059</v>
      </c>
      <c r="I691" s="26" t="s">
        <v>10807</v>
      </c>
    </row>
    <row r="692" spans="1:9" ht="31.5" x14ac:dyDescent="0.15">
      <c r="A692" s="7" t="s">
        <v>1968</v>
      </c>
      <c r="B692" s="6" t="s">
        <v>1969</v>
      </c>
      <c r="C692" s="16" t="s">
        <v>2060</v>
      </c>
      <c r="D692" s="31" t="s">
        <v>2061</v>
      </c>
      <c r="E692" s="7" t="s">
        <v>12</v>
      </c>
      <c r="F692" s="7" t="s">
        <v>13</v>
      </c>
      <c r="G692" s="2"/>
      <c r="H692" s="27" t="s">
        <v>2062</v>
      </c>
      <c r="I692" s="26" t="s">
        <v>10808</v>
      </c>
    </row>
    <row r="693" spans="1:9" ht="31.5" x14ac:dyDescent="0.15">
      <c r="A693" s="7" t="s">
        <v>1968</v>
      </c>
      <c r="B693" s="6" t="s">
        <v>1969</v>
      </c>
      <c r="C693" s="16" t="s">
        <v>2063</v>
      </c>
      <c r="D693" s="31" t="s">
        <v>2064</v>
      </c>
      <c r="E693" s="7" t="s">
        <v>12</v>
      </c>
      <c r="F693" s="7" t="s">
        <v>13</v>
      </c>
      <c r="G693" s="2"/>
      <c r="H693" s="27" t="s">
        <v>2065</v>
      </c>
      <c r="I693" s="26" t="s">
        <v>10809</v>
      </c>
    </row>
    <row r="694" spans="1:9" ht="31.5" x14ac:dyDescent="0.15">
      <c r="A694" s="7" t="s">
        <v>1968</v>
      </c>
      <c r="B694" s="6" t="s">
        <v>1969</v>
      </c>
      <c r="C694" s="16" t="s">
        <v>2066</v>
      </c>
      <c r="D694" s="31" t="s">
        <v>2067</v>
      </c>
      <c r="E694" s="7" t="s">
        <v>12</v>
      </c>
      <c r="F694" s="7" t="s">
        <v>13</v>
      </c>
      <c r="G694" s="2"/>
      <c r="H694" s="27" t="s">
        <v>2068</v>
      </c>
      <c r="I694" s="26" t="s">
        <v>10810</v>
      </c>
    </row>
    <row r="695" spans="1:9" ht="31.5" x14ac:dyDescent="0.15">
      <c r="A695" s="7" t="s">
        <v>1968</v>
      </c>
      <c r="B695" s="6" t="s">
        <v>1969</v>
      </c>
      <c r="C695" s="16" t="s">
        <v>2069</v>
      </c>
      <c r="D695" s="31" t="s">
        <v>2070</v>
      </c>
      <c r="E695" s="7" t="s">
        <v>12</v>
      </c>
      <c r="F695" s="7" t="s">
        <v>13</v>
      </c>
      <c r="G695" s="2"/>
      <c r="H695" s="27" t="s">
        <v>2071</v>
      </c>
      <c r="I695" s="26" t="s">
        <v>10811</v>
      </c>
    </row>
    <row r="696" spans="1:9" ht="31.5" x14ac:dyDescent="0.15">
      <c r="A696" s="7" t="s">
        <v>1968</v>
      </c>
      <c r="B696" s="6" t="s">
        <v>1969</v>
      </c>
      <c r="C696" s="16" t="s">
        <v>2072</v>
      </c>
      <c r="D696" s="31" t="s">
        <v>2073</v>
      </c>
      <c r="E696" s="7" t="s">
        <v>12</v>
      </c>
      <c r="F696" s="7" t="s">
        <v>13</v>
      </c>
      <c r="G696" s="2"/>
      <c r="H696" s="27" t="s">
        <v>2074</v>
      </c>
      <c r="I696" s="26" t="s">
        <v>10812</v>
      </c>
    </row>
    <row r="697" spans="1:9" ht="31.5" x14ac:dyDescent="0.15">
      <c r="A697" s="7" t="s">
        <v>1968</v>
      </c>
      <c r="B697" s="6" t="s">
        <v>1969</v>
      </c>
      <c r="C697" s="16" t="s">
        <v>2075</v>
      </c>
      <c r="D697" s="31" t="s">
        <v>2076</v>
      </c>
      <c r="E697" s="7" t="s">
        <v>12</v>
      </c>
      <c r="F697" s="7" t="s">
        <v>13</v>
      </c>
      <c r="G697" s="2"/>
      <c r="H697" s="27" t="s">
        <v>2077</v>
      </c>
      <c r="I697" s="26" t="s">
        <v>10813</v>
      </c>
    </row>
    <row r="698" spans="1:9" ht="31.5" x14ac:dyDescent="0.15">
      <c r="A698" s="7" t="s">
        <v>1968</v>
      </c>
      <c r="B698" s="6" t="s">
        <v>1969</v>
      </c>
      <c r="C698" s="16" t="s">
        <v>2078</v>
      </c>
      <c r="D698" s="31" t="s">
        <v>2079</v>
      </c>
      <c r="E698" s="7" t="s">
        <v>12</v>
      </c>
      <c r="F698" s="7" t="s">
        <v>13</v>
      </c>
      <c r="G698" s="2"/>
      <c r="H698" s="27" t="s">
        <v>2080</v>
      </c>
      <c r="I698" s="26" t="s">
        <v>9565</v>
      </c>
    </row>
    <row r="699" spans="1:9" ht="31.5" x14ac:dyDescent="0.15">
      <c r="A699" s="7" t="s">
        <v>1968</v>
      </c>
      <c r="B699" s="6" t="s">
        <v>1969</v>
      </c>
      <c r="C699" s="16" t="s">
        <v>2081</v>
      </c>
      <c r="D699" s="31" t="s">
        <v>2082</v>
      </c>
      <c r="E699" s="7" t="s">
        <v>12</v>
      </c>
      <c r="F699" s="7" t="s">
        <v>13</v>
      </c>
      <c r="G699" s="2"/>
      <c r="H699" s="34" t="s">
        <v>9761</v>
      </c>
      <c r="I699" s="26" t="s">
        <v>11543</v>
      </c>
    </row>
    <row r="700" spans="1:9" ht="31.5" x14ac:dyDescent="0.15">
      <c r="A700" s="7" t="s">
        <v>1968</v>
      </c>
      <c r="B700" s="6" t="s">
        <v>1969</v>
      </c>
      <c r="C700" s="16" t="s">
        <v>2083</v>
      </c>
      <c r="D700" s="31" t="s">
        <v>2084</v>
      </c>
      <c r="E700" s="7" t="s">
        <v>12</v>
      </c>
      <c r="F700" s="7" t="s">
        <v>13</v>
      </c>
      <c r="G700" s="2"/>
      <c r="H700" s="34" t="s">
        <v>9762</v>
      </c>
      <c r="I700" s="26" t="s">
        <v>11542</v>
      </c>
    </row>
    <row r="701" spans="1:9" ht="31.5" x14ac:dyDescent="0.15">
      <c r="A701" s="7" t="s">
        <v>1968</v>
      </c>
      <c r="B701" s="6" t="s">
        <v>1969</v>
      </c>
      <c r="C701" s="16" t="s">
        <v>2085</v>
      </c>
      <c r="D701" s="31" t="s">
        <v>2086</v>
      </c>
      <c r="E701" s="7" t="s">
        <v>12</v>
      </c>
      <c r="F701" s="7" t="s">
        <v>13</v>
      </c>
      <c r="G701" s="2"/>
      <c r="H701" s="34" t="s">
        <v>9763</v>
      </c>
      <c r="I701" s="26" t="s">
        <v>9566</v>
      </c>
    </row>
    <row r="702" spans="1:9" ht="31.5" x14ac:dyDescent="0.15">
      <c r="A702" s="7" t="s">
        <v>1968</v>
      </c>
      <c r="B702" s="6" t="s">
        <v>1969</v>
      </c>
      <c r="C702" s="16" t="s">
        <v>2087</v>
      </c>
      <c r="D702" s="31" t="s">
        <v>2088</v>
      </c>
      <c r="E702" s="7" t="s">
        <v>12</v>
      </c>
      <c r="F702" s="7" t="s">
        <v>13</v>
      </c>
      <c r="G702" s="2"/>
      <c r="H702" s="27" t="s">
        <v>2089</v>
      </c>
      <c r="I702" s="26" t="s">
        <v>10814</v>
      </c>
    </row>
    <row r="703" spans="1:9" ht="31.5" x14ac:dyDescent="0.15">
      <c r="A703" s="7" t="s">
        <v>1968</v>
      </c>
      <c r="B703" s="6" t="s">
        <v>1969</v>
      </c>
      <c r="C703" s="16" t="s">
        <v>2090</v>
      </c>
      <c r="D703" s="31" t="s">
        <v>2091</v>
      </c>
      <c r="E703" s="7" t="s">
        <v>12</v>
      </c>
      <c r="F703" s="7" t="s">
        <v>13</v>
      </c>
      <c r="G703" s="2"/>
      <c r="H703" s="34" t="s">
        <v>9764</v>
      </c>
      <c r="I703" s="26" t="s">
        <v>11541</v>
      </c>
    </row>
    <row r="704" spans="1:9" ht="31.5" x14ac:dyDescent="0.15">
      <c r="A704" s="7" t="s">
        <v>1968</v>
      </c>
      <c r="B704" s="6" t="s">
        <v>1969</v>
      </c>
      <c r="C704" s="16" t="s">
        <v>2092</v>
      </c>
      <c r="D704" s="31" t="s">
        <v>2093</v>
      </c>
      <c r="E704" s="7" t="s">
        <v>12</v>
      </c>
      <c r="F704" s="7" t="s">
        <v>13</v>
      </c>
      <c r="G704" s="2"/>
      <c r="H704" s="27" t="s">
        <v>2094</v>
      </c>
      <c r="I704" s="26" t="s">
        <v>10815</v>
      </c>
    </row>
    <row r="705" spans="1:9" ht="31.5" x14ac:dyDescent="0.15">
      <c r="A705" s="7" t="s">
        <v>1968</v>
      </c>
      <c r="B705" s="6" t="s">
        <v>1969</v>
      </c>
      <c r="C705" s="16" t="s">
        <v>2095</v>
      </c>
      <c r="D705" s="31" t="s">
        <v>2096</v>
      </c>
      <c r="E705" s="7" t="s">
        <v>12</v>
      </c>
      <c r="F705" s="7" t="s">
        <v>13</v>
      </c>
      <c r="G705" s="2"/>
      <c r="H705" s="27" t="s">
        <v>2097</v>
      </c>
      <c r="I705" s="26" t="s">
        <v>10816</v>
      </c>
    </row>
    <row r="706" spans="1:9" ht="31.5" x14ac:dyDescent="0.15">
      <c r="A706" s="7" t="s">
        <v>1968</v>
      </c>
      <c r="B706" s="6" t="s">
        <v>1969</v>
      </c>
      <c r="C706" s="16" t="s">
        <v>2098</v>
      </c>
      <c r="D706" s="31" t="s">
        <v>2099</v>
      </c>
      <c r="E706" s="7" t="s">
        <v>12</v>
      </c>
      <c r="F706" s="7" t="s">
        <v>13</v>
      </c>
      <c r="G706" s="2"/>
      <c r="H706" s="27" t="s">
        <v>2100</v>
      </c>
      <c r="I706" s="26" t="s">
        <v>10817</v>
      </c>
    </row>
    <row r="707" spans="1:9" ht="31.5" x14ac:dyDescent="0.15">
      <c r="A707" s="7" t="s">
        <v>1968</v>
      </c>
      <c r="B707" s="6" t="s">
        <v>1969</v>
      </c>
      <c r="C707" s="16" t="s">
        <v>2101</v>
      </c>
      <c r="D707" s="31" t="s">
        <v>2102</v>
      </c>
      <c r="E707" s="7" t="s">
        <v>12</v>
      </c>
      <c r="F707" s="7" t="s">
        <v>13</v>
      </c>
      <c r="G707" s="2"/>
      <c r="H707" s="27" t="s">
        <v>2029</v>
      </c>
      <c r="I707" s="26" t="s">
        <v>10818</v>
      </c>
    </row>
    <row r="708" spans="1:9" ht="31.5" x14ac:dyDescent="0.15">
      <c r="A708" s="7" t="s">
        <v>1968</v>
      </c>
      <c r="B708" s="6" t="s">
        <v>1969</v>
      </c>
      <c r="C708" s="16" t="s">
        <v>2103</v>
      </c>
      <c r="D708" s="31" t="s">
        <v>2104</v>
      </c>
      <c r="E708" s="7" t="s">
        <v>12</v>
      </c>
      <c r="F708" s="7" t="s">
        <v>13</v>
      </c>
      <c r="G708" s="2"/>
      <c r="H708" s="27" t="s">
        <v>2105</v>
      </c>
      <c r="I708" s="26" t="s">
        <v>10819</v>
      </c>
    </row>
    <row r="709" spans="1:9" ht="31.5" x14ac:dyDescent="0.15">
      <c r="A709" s="7" t="s">
        <v>1968</v>
      </c>
      <c r="B709" s="6" t="s">
        <v>1969</v>
      </c>
      <c r="C709" s="16" t="s">
        <v>2106</v>
      </c>
      <c r="D709" s="31" t="s">
        <v>2107</v>
      </c>
      <c r="E709" s="7" t="s">
        <v>12</v>
      </c>
      <c r="F709" s="7" t="s">
        <v>13</v>
      </c>
      <c r="G709" s="2"/>
      <c r="H709" s="34" t="s">
        <v>9765</v>
      </c>
      <c r="I709" s="26" t="s">
        <v>11540</v>
      </c>
    </row>
    <row r="710" spans="1:9" ht="31.5" x14ac:dyDescent="0.15">
      <c r="A710" s="7" t="s">
        <v>1968</v>
      </c>
      <c r="B710" s="6" t="s">
        <v>1969</v>
      </c>
      <c r="C710" s="16" t="s">
        <v>2108</v>
      </c>
      <c r="D710" s="31" t="s">
        <v>2109</v>
      </c>
      <c r="E710" s="7" t="s">
        <v>12</v>
      </c>
      <c r="F710" s="7" t="s">
        <v>13</v>
      </c>
      <c r="G710" s="2"/>
      <c r="H710" s="27" t="s">
        <v>2110</v>
      </c>
      <c r="I710" s="26" t="s">
        <v>10820</v>
      </c>
    </row>
    <row r="711" spans="1:9" ht="31.5" x14ac:dyDescent="0.15">
      <c r="A711" s="7" t="s">
        <v>1968</v>
      </c>
      <c r="B711" s="6" t="s">
        <v>1969</v>
      </c>
      <c r="C711" s="16" t="s">
        <v>2111</v>
      </c>
      <c r="D711" s="31" t="s">
        <v>2112</v>
      </c>
      <c r="E711" s="7" t="s">
        <v>12</v>
      </c>
      <c r="F711" s="7" t="s">
        <v>13</v>
      </c>
      <c r="G711" s="2"/>
      <c r="H711" s="34" t="s">
        <v>9766</v>
      </c>
      <c r="I711" s="26" t="s">
        <v>11544</v>
      </c>
    </row>
    <row r="712" spans="1:9" ht="31.5" x14ac:dyDescent="0.15">
      <c r="A712" s="7" t="s">
        <v>1968</v>
      </c>
      <c r="B712" s="6" t="s">
        <v>1969</v>
      </c>
      <c r="C712" s="16" t="s">
        <v>2113</v>
      </c>
      <c r="D712" s="31" t="s">
        <v>2114</v>
      </c>
      <c r="E712" s="7" t="s">
        <v>12</v>
      </c>
      <c r="F712" s="7" t="s">
        <v>13</v>
      </c>
      <c r="G712" s="2"/>
      <c r="H712" s="34" t="s">
        <v>9767</v>
      </c>
      <c r="I712" s="26" t="s">
        <v>9567</v>
      </c>
    </row>
    <row r="713" spans="1:9" ht="31.5" x14ac:dyDescent="0.15">
      <c r="A713" s="7" t="s">
        <v>1968</v>
      </c>
      <c r="B713" s="6" t="s">
        <v>1969</v>
      </c>
      <c r="C713" s="16" t="s">
        <v>2115</v>
      </c>
      <c r="D713" s="31" t="s">
        <v>2116</v>
      </c>
      <c r="E713" s="7" t="s">
        <v>12</v>
      </c>
      <c r="F713" s="7" t="s">
        <v>13</v>
      </c>
      <c r="G713" s="2"/>
      <c r="H713" s="34" t="s">
        <v>9768</v>
      </c>
      <c r="I713" s="26" t="s">
        <v>9568</v>
      </c>
    </row>
    <row r="714" spans="1:9" ht="31.5" x14ac:dyDescent="0.15">
      <c r="A714" s="7" t="s">
        <v>1968</v>
      </c>
      <c r="B714" s="6" t="s">
        <v>1969</v>
      </c>
      <c r="C714" s="16" t="s">
        <v>2117</v>
      </c>
      <c r="D714" s="31" t="s">
        <v>2118</v>
      </c>
      <c r="E714" s="7" t="s">
        <v>12</v>
      </c>
      <c r="F714" s="7" t="s">
        <v>13</v>
      </c>
      <c r="G714" s="2"/>
      <c r="H714" s="34" t="s">
        <v>9769</v>
      </c>
      <c r="I714" s="30" t="s">
        <v>9569</v>
      </c>
    </row>
    <row r="715" spans="1:9" ht="31.5" x14ac:dyDescent="0.15">
      <c r="A715" s="7" t="s">
        <v>1968</v>
      </c>
      <c r="B715" s="6" t="s">
        <v>1969</v>
      </c>
      <c r="C715" s="16" t="s">
        <v>2119</v>
      </c>
      <c r="D715" s="31" t="s">
        <v>2120</v>
      </c>
      <c r="E715" s="7" t="s">
        <v>12</v>
      </c>
      <c r="F715" s="7" t="s">
        <v>13</v>
      </c>
      <c r="G715" s="2"/>
      <c r="H715" s="27" t="s">
        <v>2121</v>
      </c>
      <c r="I715" s="26" t="s">
        <v>10821</v>
      </c>
    </row>
    <row r="716" spans="1:9" ht="31.5" x14ac:dyDescent="0.15">
      <c r="A716" s="7" t="s">
        <v>1968</v>
      </c>
      <c r="B716" s="6" t="s">
        <v>1969</v>
      </c>
      <c r="C716" s="16" t="s">
        <v>2122</v>
      </c>
      <c r="D716" s="31" t="s">
        <v>2123</v>
      </c>
      <c r="E716" s="7" t="s">
        <v>12</v>
      </c>
      <c r="F716" s="7" t="s">
        <v>13</v>
      </c>
      <c r="G716" s="2"/>
      <c r="H716" s="34" t="s">
        <v>9770</v>
      </c>
      <c r="I716" s="30" t="s">
        <v>2124</v>
      </c>
    </row>
    <row r="717" spans="1:9" ht="31.5" x14ac:dyDescent="0.15">
      <c r="A717" s="7" t="s">
        <v>1968</v>
      </c>
      <c r="B717" s="6" t="s">
        <v>1969</v>
      </c>
      <c r="C717" s="16" t="s">
        <v>2125</v>
      </c>
      <c r="D717" s="31" t="s">
        <v>2126</v>
      </c>
      <c r="E717" s="7" t="s">
        <v>12</v>
      </c>
      <c r="F717" s="7" t="s">
        <v>13</v>
      </c>
      <c r="G717" s="2"/>
      <c r="H717" s="27" t="s">
        <v>2127</v>
      </c>
      <c r="I717" s="26" t="s">
        <v>10822</v>
      </c>
    </row>
    <row r="718" spans="1:9" ht="31.5" x14ac:dyDescent="0.15">
      <c r="A718" s="7" t="s">
        <v>1968</v>
      </c>
      <c r="B718" s="6" t="s">
        <v>1969</v>
      </c>
      <c r="C718" s="16" t="s">
        <v>2128</v>
      </c>
      <c r="D718" s="31" t="s">
        <v>2129</v>
      </c>
      <c r="E718" s="7" t="s">
        <v>12</v>
      </c>
      <c r="F718" s="7" t="s">
        <v>13</v>
      </c>
      <c r="G718" s="2"/>
      <c r="H718" s="27" t="s">
        <v>2130</v>
      </c>
      <c r="I718" s="26" t="s">
        <v>10823</v>
      </c>
    </row>
    <row r="719" spans="1:9" ht="31.5" x14ac:dyDescent="0.15">
      <c r="A719" s="7" t="s">
        <v>1968</v>
      </c>
      <c r="B719" s="6" t="s">
        <v>1969</v>
      </c>
      <c r="C719" s="16" t="s">
        <v>2131</v>
      </c>
      <c r="D719" s="31" t="s">
        <v>2132</v>
      </c>
      <c r="E719" s="7" t="s">
        <v>12</v>
      </c>
      <c r="F719" s="7" t="s">
        <v>13</v>
      </c>
      <c r="G719" s="2"/>
      <c r="H719" s="27" t="s">
        <v>2133</v>
      </c>
      <c r="I719" s="26" t="s">
        <v>10824</v>
      </c>
    </row>
    <row r="720" spans="1:9" ht="31.5" x14ac:dyDescent="0.15">
      <c r="A720" s="7" t="s">
        <v>1968</v>
      </c>
      <c r="B720" s="6" t="s">
        <v>1969</v>
      </c>
      <c r="C720" s="16" t="s">
        <v>2134</v>
      </c>
      <c r="D720" s="31" t="s">
        <v>2135</v>
      </c>
      <c r="E720" s="7" t="s">
        <v>12</v>
      </c>
      <c r="F720" s="7" t="s">
        <v>13</v>
      </c>
      <c r="G720" s="2"/>
      <c r="H720" s="27" t="s">
        <v>2136</v>
      </c>
      <c r="I720" s="26" t="s">
        <v>10825</v>
      </c>
    </row>
    <row r="721" spans="1:9" ht="31.5" x14ac:dyDescent="0.15">
      <c r="A721" s="7" t="s">
        <v>1968</v>
      </c>
      <c r="B721" s="6" t="s">
        <v>1969</v>
      </c>
      <c r="C721" s="16" t="s">
        <v>2137</v>
      </c>
      <c r="D721" s="31" t="s">
        <v>2138</v>
      </c>
      <c r="E721" s="7" t="s">
        <v>12</v>
      </c>
      <c r="F721" s="7" t="s">
        <v>13</v>
      </c>
      <c r="G721" s="2"/>
      <c r="H721" s="27" t="s">
        <v>2139</v>
      </c>
      <c r="I721" s="26" t="s">
        <v>10826</v>
      </c>
    </row>
    <row r="722" spans="1:9" ht="31.5" x14ac:dyDescent="0.15">
      <c r="A722" s="7" t="s">
        <v>1968</v>
      </c>
      <c r="B722" s="6" t="s">
        <v>1969</v>
      </c>
      <c r="C722" s="16" t="s">
        <v>2140</v>
      </c>
      <c r="D722" s="31" t="s">
        <v>2141</v>
      </c>
      <c r="E722" s="7" t="s">
        <v>12</v>
      </c>
      <c r="F722" s="7" t="s">
        <v>13</v>
      </c>
      <c r="G722" s="2"/>
      <c r="H722" s="27" t="s">
        <v>2142</v>
      </c>
      <c r="I722" s="26" t="s">
        <v>10827</v>
      </c>
    </row>
    <row r="723" spans="1:9" ht="31.5" x14ac:dyDescent="0.15">
      <c r="A723" s="7" t="s">
        <v>1968</v>
      </c>
      <c r="B723" s="6" t="s">
        <v>1969</v>
      </c>
      <c r="C723" s="16" t="s">
        <v>2143</v>
      </c>
      <c r="D723" s="31" t="s">
        <v>2144</v>
      </c>
      <c r="E723" s="7" t="s">
        <v>12</v>
      </c>
      <c r="F723" s="7" t="s">
        <v>13</v>
      </c>
      <c r="G723" s="2"/>
      <c r="H723" s="27" t="s">
        <v>2145</v>
      </c>
      <c r="I723" s="26" t="s">
        <v>10828</v>
      </c>
    </row>
    <row r="724" spans="1:9" ht="31.5" x14ac:dyDescent="0.15">
      <c r="A724" s="7" t="s">
        <v>1968</v>
      </c>
      <c r="B724" s="6" t="s">
        <v>1969</v>
      </c>
      <c r="C724" s="16" t="s">
        <v>2146</v>
      </c>
      <c r="D724" s="31" t="s">
        <v>2147</v>
      </c>
      <c r="E724" s="7" t="s">
        <v>12</v>
      </c>
      <c r="F724" s="7" t="s">
        <v>13</v>
      </c>
      <c r="G724" s="2"/>
      <c r="H724" s="27" t="s">
        <v>2148</v>
      </c>
      <c r="I724" s="26" t="s">
        <v>10829</v>
      </c>
    </row>
    <row r="725" spans="1:9" ht="31.5" x14ac:dyDescent="0.15">
      <c r="A725" s="7" t="s">
        <v>1968</v>
      </c>
      <c r="B725" s="6" t="s">
        <v>1969</v>
      </c>
      <c r="C725" s="16" t="s">
        <v>2149</v>
      </c>
      <c r="D725" s="31" t="s">
        <v>2150</v>
      </c>
      <c r="E725" s="7" t="s">
        <v>12</v>
      </c>
      <c r="F725" s="7" t="s">
        <v>13</v>
      </c>
      <c r="G725" s="2"/>
      <c r="H725" s="27" t="s">
        <v>2151</v>
      </c>
      <c r="I725" s="26" t="s">
        <v>10830</v>
      </c>
    </row>
    <row r="726" spans="1:9" ht="31.5" x14ac:dyDescent="0.15">
      <c r="A726" s="7" t="s">
        <v>1968</v>
      </c>
      <c r="B726" s="6" t="s">
        <v>1969</v>
      </c>
      <c r="C726" s="16" t="s">
        <v>2152</v>
      </c>
      <c r="D726" s="31" t="s">
        <v>2153</v>
      </c>
      <c r="E726" s="7" t="s">
        <v>12</v>
      </c>
      <c r="F726" s="7" t="s">
        <v>13</v>
      </c>
      <c r="G726" s="2"/>
      <c r="H726" s="27" t="s">
        <v>2154</v>
      </c>
      <c r="I726" s="26" t="s">
        <v>10831</v>
      </c>
    </row>
    <row r="727" spans="1:9" ht="31.5" x14ac:dyDescent="0.15">
      <c r="A727" s="7" t="s">
        <v>1968</v>
      </c>
      <c r="B727" s="6" t="s">
        <v>1969</v>
      </c>
      <c r="C727" s="16" t="s">
        <v>2155</v>
      </c>
      <c r="D727" s="31" t="s">
        <v>2156</v>
      </c>
      <c r="E727" s="7" t="s">
        <v>12</v>
      </c>
      <c r="F727" s="7" t="s">
        <v>13</v>
      </c>
      <c r="G727" s="2"/>
      <c r="H727" s="27" t="s">
        <v>2157</v>
      </c>
      <c r="I727" s="26" t="s">
        <v>10832</v>
      </c>
    </row>
    <row r="728" spans="1:9" ht="31.5" x14ac:dyDescent="0.15">
      <c r="A728" s="7" t="s">
        <v>1968</v>
      </c>
      <c r="B728" s="6" t="s">
        <v>1969</v>
      </c>
      <c r="C728" s="16" t="s">
        <v>2158</v>
      </c>
      <c r="D728" s="31" t="s">
        <v>2159</v>
      </c>
      <c r="E728" s="7" t="s">
        <v>12</v>
      </c>
      <c r="F728" s="7" t="s">
        <v>13</v>
      </c>
      <c r="G728" s="2"/>
      <c r="H728" s="27" t="s">
        <v>2160</v>
      </c>
      <c r="I728" s="26" t="s">
        <v>10833</v>
      </c>
    </row>
    <row r="729" spans="1:9" ht="31.5" x14ac:dyDescent="0.15">
      <c r="A729" s="7" t="s">
        <v>1968</v>
      </c>
      <c r="B729" s="6" t="s">
        <v>1969</v>
      </c>
      <c r="C729" s="16" t="s">
        <v>2161</v>
      </c>
      <c r="D729" s="31" t="s">
        <v>2162</v>
      </c>
      <c r="E729" s="7" t="s">
        <v>12</v>
      </c>
      <c r="F729" s="7" t="s">
        <v>13</v>
      </c>
      <c r="G729" s="2"/>
      <c r="H729" s="27" t="s">
        <v>2163</v>
      </c>
      <c r="I729" s="26" t="s">
        <v>10834</v>
      </c>
    </row>
    <row r="730" spans="1:9" ht="31.5" x14ac:dyDescent="0.15">
      <c r="A730" s="7" t="s">
        <v>1968</v>
      </c>
      <c r="B730" s="6" t="s">
        <v>1969</v>
      </c>
      <c r="C730" s="16" t="s">
        <v>2164</v>
      </c>
      <c r="D730" s="31" t="s">
        <v>2165</v>
      </c>
      <c r="E730" s="7" t="s">
        <v>12</v>
      </c>
      <c r="F730" s="7" t="s">
        <v>13</v>
      </c>
      <c r="G730" s="2"/>
      <c r="H730" s="27" t="s">
        <v>2166</v>
      </c>
      <c r="I730" s="26" t="s">
        <v>10835</v>
      </c>
    </row>
    <row r="731" spans="1:9" ht="31.5" x14ac:dyDescent="0.15">
      <c r="A731" s="7" t="s">
        <v>1968</v>
      </c>
      <c r="B731" s="6" t="s">
        <v>1969</v>
      </c>
      <c r="C731" s="16" t="s">
        <v>2167</v>
      </c>
      <c r="D731" s="31" t="s">
        <v>2168</v>
      </c>
      <c r="E731" s="7" t="s">
        <v>12</v>
      </c>
      <c r="F731" s="7" t="s">
        <v>13</v>
      </c>
      <c r="G731" s="2"/>
      <c r="H731" s="27" t="s">
        <v>2169</v>
      </c>
      <c r="I731" s="26" t="s">
        <v>10836</v>
      </c>
    </row>
    <row r="732" spans="1:9" ht="31.5" x14ac:dyDescent="0.15">
      <c r="A732" s="7" t="s">
        <v>1968</v>
      </c>
      <c r="B732" s="6" t="s">
        <v>1969</v>
      </c>
      <c r="C732" s="16" t="s">
        <v>2170</v>
      </c>
      <c r="D732" s="31" t="s">
        <v>2171</v>
      </c>
      <c r="E732" s="7" t="s">
        <v>12</v>
      </c>
      <c r="F732" s="7" t="s">
        <v>13</v>
      </c>
      <c r="G732" s="2"/>
      <c r="H732" s="27" t="s">
        <v>2172</v>
      </c>
      <c r="I732" s="26" t="s">
        <v>10837</v>
      </c>
    </row>
    <row r="733" spans="1:9" ht="31.5" x14ac:dyDescent="0.15">
      <c r="A733" s="7" t="s">
        <v>1968</v>
      </c>
      <c r="B733" s="6" t="s">
        <v>1969</v>
      </c>
      <c r="C733" s="16" t="s">
        <v>2173</v>
      </c>
      <c r="D733" s="31" t="s">
        <v>2174</v>
      </c>
      <c r="E733" s="7" t="s">
        <v>12</v>
      </c>
      <c r="F733" s="7" t="s">
        <v>13</v>
      </c>
      <c r="G733" s="2"/>
      <c r="H733" s="27" t="s">
        <v>2175</v>
      </c>
      <c r="I733" s="26" t="s">
        <v>10838</v>
      </c>
    </row>
    <row r="734" spans="1:9" ht="31.5" x14ac:dyDescent="0.15">
      <c r="A734" s="7" t="s">
        <v>1968</v>
      </c>
      <c r="B734" s="6" t="s">
        <v>1969</v>
      </c>
      <c r="C734" s="16" t="s">
        <v>2176</v>
      </c>
      <c r="D734" s="31" t="s">
        <v>2177</v>
      </c>
      <c r="E734" s="7" t="s">
        <v>12</v>
      </c>
      <c r="F734" s="7" t="s">
        <v>13</v>
      </c>
      <c r="G734" s="2"/>
      <c r="H734" s="27" t="s">
        <v>2178</v>
      </c>
      <c r="I734" s="26" t="s">
        <v>10839</v>
      </c>
    </row>
    <row r="735" spans="1:9" ht="31.5" x14ac:dyDescent="0.15">
      <c r="A735" s="7" t="s">
        <v>1968</v>
      </c>
      <c r="B735" s="6" t="s">
        <v>1969</v>
      </c>
      <c r="C735" s="16" t="s">
        <v>2179</v>
      </c>
      <c r="D735" s="31" t="s">
        <v>2180</v>
      </c>
      <c r="E735" s="7" t="s">
        <v>12</v>
      </c>
      <c r="F735" s="7" t="s">
        <v>13</v>
      </c>
      <c r="G735" s="2"/>
      <c r="H735" s="27" t="s">
        <v>2181</v>
      </c>
      <c r="I735" s="26" t="s">
        <v>10840</v>
      </c>
    </row>
    <row r="736" spans="1:9" ht="31.5" x14ac:dyDescent="0.15">
      <c r="A736" s="7" t="s">
        <v>1968</v>
      </c>
      <c r="B736" s="6" t="s">
        <v>1969</v>
      </c>
      <c r="C736" s="16" t="s">
        <v>2182</v>
      </c>
      <c r="D736" s="31" t="s">
        <v>2183</v>
      </c>
      <c r="E736" s="7" t="s">
        <v>12</v>
      </c>
      <c r="F736" s="7" t="s">
        <v>13</v>
      </c>
      <c r="G736" s="2"/>
      <c r="H736" s="27" t="s">
        <v>2184</v>
      </c>
      <c r="I736" s="26" t="s">
        <v>10841</v>
      </c>
    </row>
    <row r="737" spans="1:9" ht="31.5" x14ac:dyDescent="0.15">
      <c r="A737" s="7" t="s">
        <v>1968</v>
      </c>
      <c r="B737" s="6" t="s">
        <v>1969</v>
      </c>
      <c r="C737" s="16" t="s">
        <v>2185</v>
      </c>
      <c r="D737" s="31" t="s">
        <v>2186</v>
      </c>
      <c r="E737" s="7" t="s">
        <v>12</v>
      </c>
      <c r="F737" s="7" t="s">
        <v>13</v>
      </c>
      <c r="G737" s="2"/>
      <c r="H737" s="27" t="s">
        <v>2184</v>
      </c>
      <c r="I737" s="26" t="s">
        <v>10842</v>
      </c>
    </row>
    <row r="738" spans="1:9" ht="31.5" x14ac:dyDescent="0.15">
      <c r="A738" s="7" t="s">
        <v>1968</v>
      </c>
      <c r="B738" s="6" t="s">
        <v>1969</v>
      </c>
      <c r="C738" s="16" t="s">
        <v>2187</v>
      </c>
      <c r="D738" s="31" t="s">
        <v>2188</v>
      </c>
      <c r="E738" s="7" t="s">
        <v>12</v>
      </c>
      <c r="F738" s="7" t="s">
        <v>13</v>
      </c>
      <c r="G738" s="2"/>
      <c r="H738" s="27" t="s">
        <v>2189</v>
      </c>
      <c r="I738" s="26" t="s">
        <v>10843</v>
      </c>
    </row>
    <row r="739" spans="1:9" ht="31.5" x14ac:dyDescent="0.15">
      <c r="A739" s="7" t="s">
        <v>1968</v>
      </c>
      <c r="B739" s="6" t="s">
        <v>1969</v>
      </c>
      <c r="C739" s="16" t="s">
        <v>2190</v>
      </c>
      <c r="D739" s="31" t="s">
        <v>2191</v>
      </c>
      <c r="E739" s="7" t="s">
        <v>12</v>
      </c>
      <c r="F739" s="7" t="s">
        <v>13</v>
      </c>
      <c r="G739" s="2"/>
      <c r="H739" s="27" t="s">
        <v>2189</v>
      </c>
      <c r="I739" s="26" t="s">
        <v>10844</v>
      </c>
    </row>
    <row r="740" spans="1:9" ht="31.5" x14ac:dyDescent="0.15">
      <c r="A740" s="7" t="s">
        <v>1968</v>
      </c>
      <c r="B740" s="6" t="s">
        <v>1969</v>
      </c>
      <c r="C740" s="16" t="s">
        <v>2192</v>
      </c>
      <c r="D740" s="31" t="s">
        <v>2193</v>
      </c>
      <c r="E740" s="7" t="s">
        <v>12</v>
      </c>
      <c r="F740" s="7" t="s">
        <v>13</v>
      </c>
      <c r="G740" s="2"/>
      <c r="H740" s="27" t="s">
        <v>2194</v>
      </c>
      <c r="I740" s="26" t="s">
        <v>10845</v>
      </c>
    </row>
    <row r="741" spans="1:9" ht="31.5" x14ac:dyDescent="0.15">
      <c r="A741" s="7" t="s">
        <v>1968</v>
      </c>
      <c r="B741" s="6" t="s">
        <v>1969</v>
      </c>
      <c r="C741" s="16" t="s">
        <v>2195</v>
      </c>
      <c r="D741" s="31" t="s">
        <v>2196</v>
      </c>
      <c r="E741" s="7" t="s">
        <v>12</v>
      </c>
      <c r="F741" s="7" t="s">
        <v>13</v>
      </c>
      <c r="G741" s="2"/>
      <c r="H741" s="27" t="s">
        <v>2197</v>
      </c>
      <c r="I741" s="26" t="s">
        <v>10846</v>
      </c>
    </row>
    <row r="742" spans="1:9" ht="31.5" x14ac:dyDescent="0.15">
      <c r="A742" s="7" t="s">
        <v>1968</v>
      </c>
      <c r="B742" s="6" t="s">
        <v>1969</v>
      </c>
      <c r="C742" s="16" t="s">
        <v>2198</v>
      </c>
      <c r="D742" s="31" t="s">
        <v>2199</v>
      </c>
      <c r="E742" s="7" t="s">
        <v>12</v>
      </c>
      <c r="F742" s="7" t="s">
        <v>13</v>
      </c>
      <c r="G742" s="2"/>
      <c r="H742" s="27" t="s">
        <v>2200</v>
      </c>
      <c r="I742" s="26" t="s">
        <v>10847</v>
      </c>
    </row>
    <row r="743" spans="1:9" ht="31.5" x14ac:dyDescent="0.15">
      <c r="A743" s="7" t="s">
        <v>1968</v>
      </c>
      <c r="B743" s="6" t="s">
        <v>1969</v>
      </c>
      <c r="C743" s="16" t="s">
        <v>2201</v>
      </c>
      <c r="D743" s="31" t="s">
        <v>2202</v>
      </c>
      <c r="E743" s="7" t="s">
        <v>12</v>
      </c>
      <c r="F743" s="7" t="s">
        <v>13</v>
      </c>
      <c r="G743" s="2"/>
      <c r="H743" s="27" t="s">
        <v>2200</v>
      </c>
      <c r="I743" s="26" t="s">
        <v>10848</v>
      </c>
    </row>
    <row r="744" spans="1:9" ht="31.5" x14ac:dyDescent="0.15">
      <c r="A744" s="7" t="s">
        <v>1968</v>
      </c>
      <c r="B744" s="6" t="s">
        <v>1969</v>
      </c>
      <c r="C744" s="16" t="s">
        <v>2203</v>
      </c>
      <c r="D744" s="31" t="s">
        <v>2204</v>
      </c>
      <c r="E744" s="7" t="s">
        <v>12</v>
      </c>
      <c r="F744" s="7" t="s">
        <v>13</v>
      </c>
      <c r="G744" s="2"/>
      <c r="H744" s="27" t="s">
        <v>2197</v>
      </c>
      <c r="I744" s="26" t="s">
        <v>10849</v>
      </c>
    </row>
    <row r="745" spans="1:9" ht="31.5" x14ac:dyDescent="0.15">
      <c r="A745" s="7" t="s">
        <v>1968</v>
      </c>
      <c r="B745" s="6" t="s">
        <v>1969</v>
      </c>
      <c r="C745" s="16" t="s">
        <v>2205</v>
      </c>
      <c r="D745" s="31" t="s">
        <v>2206</v>
      </c>
      <c r="E745" s="7" t="s">
        <v>12</v>
      </c>
      <c r="F745" s="7" t="s">
        <v>13</v>
      </c>
      <c r="G745" s="2"/>
      <c r="H745" s="27" t="s">
        <v>2207</v>
      </c>
      <c r="I745" s="26" t="s">
        <v>10850</v>
      </c>
    </row>
    <row r="746" spans="1:9" ht="31.5" x14ac:dyDescent="0.15">
      <c r="A746" s="7" t="s">
        <v>1968</v>
      </c>
      <c r="B746" s="6" t="s">
        <v>1969</v>
      </c>
      <c r="C746" s="16" t="s">
        <v>2208</v>
      </c>
      <c r="D746" s="31" t="s">
        <v>2209</v>
      </c>
      <c r="E746" s="7" t="s">
        <v>12</v>
      </c>
      <c r="F746" s="7" t="s">
        <v>13</v>
      </c>
      <c r="G746" s="2"/>
      <c r="H746" s="27" t="s">
        <v>2210</v>
      </c>
      <c r="I746" s="26" t="s">
        <v>10851</v>
      </c>
    </row>
    <row r="747" spans="1:9" ht="31.5" x14ac:dyDescent="0.15">
      <c r="A747" s="7" t="s">
        <v>1968</v>
      </c>
      <c r="B747" s="6" t="s">
        <v>1969</v>
      </c>
      <c r="C747" s="16" t="s">
        <v>2211</v>
      </c>
      <c r="D747" s="31" t="s">
        <v>2212</v>
      </c>
      <c r="E747" s="7" t="s">
        <v>12</v>
      </c>
      <c r="F747" s="7" t="s">
        <v>13</v>
      </c>
      <c r="G747" s="2"/>
      <c r="H747" s="27" t="s">
        <v>2184</v>
      </c>
      <c r="I747" s="26" t="s">
        <v>10852</v>
      </c>
    </row>
    <row r="748" spans="1:9" ht="31.5" x14ac:dyDescent="0.15">
      <c r="A748" s="7" t="s">
        <v>1968</v>
      </c>
      <c r="B748" s="6" t="s">
        <v>1969</v>
      </c>
      <c r="C748" s="16" t="s">
        <v>2213</v>
      </c>
      <c r="D748" s="31" t="s">
        <v>2214</v>
      </c>
      <c r="E748" s="7" t="s">
        <v>12</v>
      </c>
      <c r="F748" s="7" t="s">
        <v>13</v>
      </c>
      <c r="G748" s="2"/>
      <c r="H748" s="27" t="s">
        <v>2215</v>
      </c>
      <c r="I748" s="26" t="s">
        <v>10853</v>
      </c>
    </row>
    <row r="749" spans="1:9" ht="31.5" x14ac:dyDescent="0.15">
      <c r="A749" s="7" t="s">
        <v>1968</v>
      </c>
      <c r="B749" s="6" t="s">
        <v>1969</v>
      </c>
      <c r="C749" s="16" t="s">
        <v>2216</v>
      </c>
      <c r="D749" s="31" t="s">
        <v>2217</v>
      </c>
      <c r="E749" s="7" t="s">
        <v>12</v>
      </c>
      <c r="F749" s="7" t="s">
        <v>13</v>
      </c>
      <c r="G749" s="2"/>
      <c r="H749" s="27" t="s">
        <v>2218</v>
      </c>
      <c r="I749" s="26" t="s">
        <v>10854</v>
      </c>
    </row>
    <row r="750" spans="1:9" ht="31.5" x14ac:dyDescent="0.15">
      <c r="A750" s="7" t="s">
        <v>1968</v>
      </c>
      <c r="B750" s="6" t="s">
        <v>1969</v>
      </c>
      <c r="C750" s="16" t="s">
        <v>2219</v>
      </c>
      <c r="D750" s="31" t="s">
        <v>2220</v>
      </c>
      <c r="E750" s="7" t="s">
        <v>12</v>
      </c>
      <c r="F750" s="7" t="s">
        <v>13</v>
      </c>
      <c r="G750" s="2"/>
      <c r="H750" s="27" t="s">
        <v>2221</v>
      </c>
      <c r="I750" s="26" t="s">
        <v>10855</v>
      </c>
    </row>
    <row r="751" spans="1:9" ht="31.5" x14ac:dyDescent="0.15">
      <c r="A751" s="7" t="s">
        <v>1968</v>
      </c>
      <c r="B751" s="6" t="s">
        <v>1969</v>
      </c>
      <c r="C751" s="16" t="s">
        <v>2222</v>
      </c>
      <c r="D751" s="31" t="s">
        <v>2223</v>
      </c>
      <c r="E751" s="7" t="s">
        <v>12</v>
      </c>
      <c r="F751" s="7" t="s">
        <v>13</v>
      </c>
      <c r="G751" s="2"/>
      <c r="H751" s="27" t="s">
        <v>2224</v>
      </c>
      <c r="I751" s="26" t="s">
        <v>10856</v>
      </c>
    </row>
    <row r="752" spans="1:9" ht="31.5" x14ac:dyDescent="0.15">
      <c r="A752" s="7" t="s">
        <v>1968</v>
      </c>
      <c r="B752" s="6" t="s">
        <v>1969</v>
      </c>
      <c r="C752" s="16" t="s">
        <v>2225</v>
      </c>
      <c r="D752" s="31" t="s">
        <v>2226</v>
      </c>
      <c r="E752" s="7" t="s">
        <v>12</v>
      </c>
      <c r="F752" s="7" t="s">
        <v>13</v>
      </c>
      <c r="G752" s="2"/>
      <c r="H752" s="27" t="s">
        <v>2227</v>
      </c>
      <c r="I752" s="26" t="s">
        <v>10857</v>
      </c>
    </row>
    <row r="753" spans="1:9" ht="31.5" x14ac:dyDescent="0.15">
      <c r="A753" s="7" t="s">
        <v>1968</v>
      </c>
      <c r="B753" s="6" t="s">
        <v>1969</v>
      </c>
      <c r="C753" s="16" t="s">
        <v>2228</v>
      </c>
      <c r="D753" s="31" t="s">
        <v>2229</v>
      </c>
      <c r="E753" s="7" t="s">
        <v>12</v>
      </c>
      <c r="F753" s="7" t="s">
        <v>13</v>
      </c>
      <c r="G753" s="2"/>
      <c r="H753" s="27" t="s">
        <v>2230</v>
      </c>
      <c r="I753" s="26" t="s">
        <v>10858</v>
      </c>
    </row>
    <row r="754" spans="1:9" ht="31.5" x14ac:dyDescent="0.15">
      <c r="A754" s="7" t="s">
        <v>1968</v>
      </c>
      <c r="B754" s="6" t="s">
        <v>1969</v>
      </c>
      <c r="C754" s="16" t="s">
        <v>2231</v>
      </c>
      <c r="D754" s="31" t="s">
        <v>2232</v>
      </c>
      <c r="E754" s="7" t="s">
        <v>12</v>
      </c>
      <c r="F754" s="7" t="s">
        <v>13</v>
      </c>
      <c r="G754" s="2"/>
      <c r="H754" s="27" t="s">
        <v>2233</v>
      </c>
      <c r="I754" s="30" t="s">
        <v>2234</v>
      </c>
    </row>
    <row r="755" spans="1:9" ht="31.5" x14ac:dyDescent="0.15">
      <c r="A755" s="7" t="s">
        <v>1968</v>
      </c>
      <c r="B755" s="6" t="s">
        <v>1969</v>
      </c>
      <c r="C755" s="16" t="s">
        <v>2235</v>
      </c>
      <c r="D755" s="31" t="s">
        <v>2236</v>
      </c>
      <c r="E755" s="7" t="s">
        <v>12</v>
      </c>
      <c r="F755" s="7" t="s">
        <v>13</v>
      </c>
      <c r="G755" s="2"/>
      <c r="H755" s="27" t="s">
        <v>2197</v>
      </c>
      <c r="I755" s="26" t="s">
        <v>10859</v>
      </c>
    </row>
    <row r="756" spans="1:9" ht="31.5" x14ac:dyDescent="0.15">
      <c r="A756" s="7" t="s">
        <v>1968</v>
      </c>
      <c r="B756" s="6" t="s">
        <v>1969</v>
      </c>
      <c r="C756" s="16" t="s">
        <v>2237</v>
      </c>
      <c r="D756" s="31" t="s">
        <v>2238</v>
      </c>
      <c r="E756" s="7" t="s">
        <v>12</v>
      </c>
      <c r="F756" s="7" t="s">
        <v>13</v>
      </c>
      <c r="G756" s="2"/>
      <c r="H756" s="27" t="s">
        <v>2239</v>
      </c>
      <c r="I756" s="26" t="s">
        <v>10860</v>
      </c>
    </row>
    <row r="757" spans="1:9" ht="31.5" x14ac:dyDescent="0.15">
      <c r="A757" s="7" t="s">
        <v>1968</v>
      </c>
      <c r="B757" s="6" t="s">
        <v>1969</v>
      </c>
      <c r="C757" s="16" t="s">
        <v>2240</v>
      </c>
      <c r="D757" s="31" t="s">
        <v>2241</v>
      </c>
      <c r="E757" s="7" t="s">
        <v>12</v>
      </c>
      <c r="F757" s="7" t="s">
        <v>13</v>
      </c>
      <c r="G757" s="2"/>
      <c r="H757" s="27" t="s">
        <v>2242</v>
      </c>
      <c r="I757" s="26" t="s">
        <v>10861</v>
      </c>
    </row>
    <row r="758" spans="1:9" ht="31.5" x14ac:dyDescent="0.15">
      <c r="A758" s="7" t="s">
        <v>1968</v>
      </c>
      <c r="B758" s="6" t="s">
        <v>1969</v>
      </c>
      <c r="C758" s="16" t="s">
        <v>2243</v>
      </c>
      <c r="D758" s="31" t="s">
        <v>2244</v>
      </c>
      <c r="E758" s="7" t="s">
        <v>12</v>
      </c>
      <c r="F758" s="7" t="s">
        <v>13</v>
      </c>
      <c r="G758" s="2"/>
      <c r="H758" s="27" t="s">
        <v>2245</v>
      </c>
      <c r="I758" s="26" t="s">
        <v>10862</v>
      </c>
    </row>
    <row r="759" spans="1:9" ht="31.5" x14ac:dyDescent="0.15">
      <c r="A759" s="7" t="s">
        <v>1968</v>
      </c>
      <c r="B759" s="6" t="s">
        <v>1969</v>
      </c>
      <c r="C759" s="16" t="s">
        <v>2246</v>
      </c>
      <c r="D759" s="31" t="s">
        <v>2247</v>
      </c>
      <c r="E759" s="7" t="s">
        <v>12</v>
      </c>
      <c r="F759" s="7" t="s">
        <v>13</v>
      </c>
      <c r="G759" s="2"/>
      <c r="H759" s="27" t="s">
        <v>2248</v>
      </c>
      <c r="I759" s="26" t="s">
        <v>10863</v>
      </c>
    </row>
    <row r="760" spans="1:9" ht="31.5" x14ac:dyDescent="0.15">
      <c r="A760" s="7" t="s">
        <v>1968</v>
      </c>
      <c r="B760" s="6" t="s">
        <v>1969</v>
      </c>
      <c r="C760" s="16" t="s">
        <v>2249</v>
      </c>
      <c r="D760" s="31" t="s">
        <v>2250</v>
      </c>
      <c r="E760" s="7" t="s">
        <v>12</v>
      </c>
      <c r="F760" s="7" t="s">
        <v>13</v>
      </c>
      <c r="G760" s="2"/>
      <c r="H760" s="27" t="s">
        <v>2233</v>
      </c>
      <c r="I760" s="26" t="s">
        <v>10864</v>
      </c>
    </row>
    <row r="761" spans="1:9" ht="31.5" x14ac:dyDescent="0.15">
      <c r="A761" s="7" t="s">
        <v>1968</v>
      </c>
      <c r="B761" s="6" t="s">
        <v>1969</v>
      </c>
      <c r="C761" s="16" t="s">
        <v>2251</v>
      </c>
      <c r="D761" s="31" t="s">
        <v>2252</v>
      </c>
      <c r="E761" s="7" t="s">
        <v>12</v>
      </c>
      <c r="F761" s="7" t="s">
        <v>13</v>
      </c>
      <c r="G761" s="2"/>
      <c r="H761" s="27" t="s">
        <v>2233</v>
      </c>
      <c r="I761" s="26" t="s">
        <v>10865</v>
      </c>
    </row>
    <row r="762" spans="1:9" ht="31.5" x14ac:dyDescent="0.15">
      <c r="A762" s="7" t="s">
        <v>1968</v>
      </c>
      <c r="B762" s="6" t="s">
        <v>1969</v>
      </c>
      <c r="C762" s="16" t="s">
        <v>2253</v>
      </c>
      <c r="D762" s="31" t="s">
        <v>2254</v>
      </c>
      <c r="E762" s="7" t="s">
        <v>12</v>
      </c>
      <c r="F762" s="7" t="s">
        <v>13</v>
      </c>
      <c r="G762" s="2"/>
      <c r="H762" s="27" t="s">
        <v>2255</v>
      </c>
      <c r="I762" s="26" t="s">
        <v>10866</v>
      </c>
    </row>
    <row r="763" spans="1:9" ht="31.5" x14ac:dyDescent="0.15">
      <c r="A763" s="7" t="s">
        <v>1968</v>
      </c>
      <c r="B763" s="6" t="s">
        <v>1969</v>
      </c>
      <c r="C763" s="16" t="s">
        <v>2256</v>
      </c>
      <c r="D763" s="31" t="s">
        <v>2257</v>
      </c>
      <c r="E763" s="7" t="s">
        <v>12</v>
      </c>
      <c r="F763" s="7" t="s">
        <v>13</v>
      </c>
      <c r="G763" s="2"/>
      <c r="H763" s="27" t="s">
        <v>2258</v>
      </c>
      <c r="I763" s="26" t="s">
        <v>10867</v>
      </c>
    </row>
    <row r="764" spans="1:9" ht="31.5" x14ac:dyDescent="0.15">
      <c r="A764" s="7" t="s">
        <v>1968</v>
      </c>
      <c r="B764" s="6" t="s">
        <v>1969</v>
      </c>
      <c r="C764" s="16" t="s">
        <v>2259</v>
      </c>
      <c r="D764" s="31" t="s">
        <v>2260</v>
      </c>
      <c r="E764" s="7" t="s">
        <v>12</v>
      </c>
      <c r="F764" s="7" t="s">
        <v>13</v>
      </c>
      <c r="G764" s="2"/>
      <c r="H764" s="27" t="s">
        <v>2261</v>
      </c>
      <c r="I764" s="26" t="s">
        <v>10868</v>
      </c>
    </row>
    <row r="765" spans="1:9" ht="31.5" x14ac:dyDescent="0.15">
      <c r="A765" s="7" t="s">
        <v>1968</v>
      </c>
      <c r="B765" s="6" t="s">
        <v>1969</v>
      </c>
      <c r="C765" s="16" t="s">
        <v>2262</v>
      </c>
      <c r="D765" s="31" t="s">
        <v>2263</v>
      </c>
      <c r="E765" s="7" t="s">
        <v>12</v>
      </c>
      <c r="F765" s="7" t="s">
        <v>13</v>
      </c>
      <c r="G765" s="2"/>
      <c r="H765" s="27" t="s">
        <v>2264</v>
      </c>
      <c r="I765" s="26" t="s">
        <v>10869</v>
      </c>
    </row>
    <row r="766" spans="1:9" ht="31.5" x14ac:dyDescent="0.15">
      <c r="A766" s="7" t="s">
        <v>1968</v>
      </c>
      <c r="B766" s="6" t="s">
        <v>1969</v>
      </c>
      <c r="C766" s="16" t="s">
        <v>2265</v>
      </c>
      <c r="D766" s="31" t="s">
        <v>2266</v>
      </c>
      <c r="E766" s="7" t="s">
        <v>12</v>
      </c>
      <c r="F766" s="7" t="s">
        <v>13</v>
      </c>
      <c r="G766" s="2"/>
      <c r="H766" s="27" t="s">
        <v>2267</v>
      </c>
      <c r="I766" s="26" t="s">
        <v>10870</v>
      </c>
    </row>
    <row r="767" spans="1:9" ht="31.5" x14ac:dyDescent="0.15">
      <c r="A767" s="7" t="s">
        <v>1968</v>
      </c>
      <c r="B767" s="6" t="s">
        <v>1969</v>
      </c>
      <c r="C767" s="16" t="s">
        <v>2268</v>
      </c>
      <c r="D767" s="31" t="s">
        <v>2269</v>
      </c>
      <c r="E767" s="7" t="s">
        <v>12</v>
      </c>
      <c r="F767" s="7" t="s">
        <v>13</v>
      </c>
      <c r="G767" s="2"/>
      <c r="H767" s="27" t="s">
        <v>2270</v>
      </c>
      <c r="I767" s="26" t="s">
        <v>10871</v>
      </c>
    </row>
    <row r="768" spans="1:9" ht="31.5" x14ac:dyDescent="0.15">
      <c r="A768" s="7" t="s">
        <v>1968</v>
      </c>
      <c r="B768" s="6" t="s">
        <v>1969</v>
      </c>
      <c r="C768" s="16" t="s">
        <v>2271</v>
      </c>
      <c r="D768" s="31" t="s">
        <v>2272</v>
      </c>
      <c r="E768" s="7" t="s">
        <v>12</v>
      </c>
      <c r="F768" s="7" t="s">
        <v>13</v>
      </c>
      <c r="G768" s="2"/>
      <c r="H768" s="27" t="s">
        <v>2273</v>
      </c>
      <c r="I768" s="26" t="s">
        <v>10872</v>
      </c>
    </row>
    <row r="769" spans="1:9" ht="31.5" x14ac:dyDescent="0.15">
      <c r="A769" s="7" t="s">
        <v>1968</v>
      </c>
      <c r="B769" s="6" t="s">
        <v>1969</v>
      </c>
      <c r="C769" s="16" t="s">
        <v>2274</v>
      </c>
      <c r="D769" s="31" t="s">
        <v>2275</v>
      </c>
      <c r="E769" s="7" t="s">
        <v>12</v>
      </c>
      <c r="F769" s="7" t="s">
        <v>13</v>
      </c>
      <c r="G769" s="2"/>
      <c r="H769" s="27" t="s">
        <v>2276</v>
      </c>
      <c r="I769" s="26" t="s">
        <v>10873</v>
      </c>
    </row>
    <row r="770" spans="1:9" ht="31.5" x14ac:dyDescent="0.15">
      <c r="A770" s="7" t="s">
        <v>1968</v>
      </c>
      <c r="B770" s="6" t="s">
        <v>1969</v>
      </c>
      <c r="C770" s="16" t="s">
        <v>2277</v>
      </c>
      <c r="D770" s="31" t="s">
        <v>2278</v>
      </c>
      <c r="E770" s="7" t="s">
        <v>12</v>
      </c>
      <c r="F770" s="7" t="s">
        <v>13</v>
      </c>
      <c r="G770" s="2"/>
      <c r="H770" s="27" t="s">
        <v>2279</v>
      </c>
      <c r="I770" s="26" t="s">
        <v>10874</v>
      </c>
    </row>
    <row r="771" spans="1:9" ht="31.5" x14ac:dyDescent="0.15">
      <c r="A771" s="7" t="s">
        <v>1968</v>
      </c>
      <c r="B771" s="6" t="s">
        <v>1969</v>
      </c>
      <c r="C771" s="16" t="s">
        <v>2280</v>
      </c>
      <c r="D771" s="31" t="s">
        <v>2281</v>
      </c>
      <c r="E771" s="7" t="s">
        <v>12</v>
      </c>
      <c r="F771" s="7" t="s">
        <v>13</v>
      </c>
      <c r="G771" s="2"/>
      <c r="H771" s="27" t="s">
        <v>2279</v>
      </c>
      <c r="I771" s="26" t="s">
        <v>10875</v>
      </c>
    </row>
    <row r="772" spans="1:9" ht="31.5" x14ac:dyDescent="0.15">
      <c r="A772" s="7" t="s">
        <v>1968</v>
      </c>
      <c r="B772" s="6" t="s">
        <v>1969</v>
      </c>
      <c r="C772" s="16" t="s">
        <v>2282</v>
      </c>
      <c r="D772" s="31" t="s">
        <v>2283</v>
      </c>
      <c r="E772" s="7" t="s">
        <v>12</v>
      </c>
      <c r="F772" s="7" t="s">
        <v>13</v>
      </c>
      <c r="G772" s="2"/>
      <c r="H772" s="27" t="s">
        <v>2279</v>
      </c>
      <c r="I772" s="26" t="s">
        <v>10876</v>
      </c>
    </row>
    <row r="773" spans="1:9" ht="31.5" x14ac:dyDescent="0.15">
      <c r="A773" s="7" t="s">
        <v>1968</v>
      </c>
      <c r="B773" s="6" t="s">
        <v>1969</v>
      </c>
      <c r="C773" s="16" t="s">
        <v>2284</v>
      </c>
      <c r="D773" s="31" t="s">
        <v>2285</v>
      </c>
      <c r="E773" s="7" t="s">
        <v>12</v>
      </c>
      <c r="F773" s="7" t="s">
        <v>13</v>
      </c>
      <c r="G773" s="2"/>
      <c r="H773" s="27" t="s">
        <v>2286</v>
      </c>
      <c r="I773" s="26" t="s">
        <v>10877</v>
      </c>
    </row>
    <row r="774" spans="1:9" ht="31.5" x14ac:dyDescent="0.15">
      <c r="A774" s="7" t="s">
        <v>1968</v>
      </c>
      <c r="B774" s="6" t="s">
        <v>1969</v>
      </c>
      <c r="C774" s="16" t="s">
        <v>2287</v>
      </c>
      <c r="D774" s="31" t="s">
        <v>2288</v>
      </c>
      <c r="E774" s="7" t="s">
        <v>12</v>
      </c>
      <c r="F774" s="7" t="s">
        <v>13</v>
      </c>
      <c r="G774" s="2"/>
      <c r="H774" s="27" t="s">
        <v>2289</v>
      </c>
      <c r="I774" s="26" t="s">
        <v>10878</v>
      </c>
    </row>
    <row r="775" spans="1:9" ht="31.5" x14ac:dyDescent="0.15">
      <c r="A775" s="7" t="s">
        <v>1968</v>
      </c>
      <c r="B775" s="6" t="s">
        <v>1969</v>
      </c>
      <c r="C775" s="16" t="s">
        <v>2290</v>
      </c>
      <c r="D775" s="31" t="s">
        <v>2291</v>
      </c>
      <c r="E775" s="7" t="s">
        <v>12</v>
      </c>
      <c r="F775" s="7" t="s">
        <v>13</v>
      </c>
      <c r="G775" s="2"/>
      <c r="H775" s="27" t="s">
        <v>2292</v>
      </c>
      <c r="I775" s="26" t="s">
        <v>10879</v>
      </c>
    </row>
    <row r="776" spans="1:9" ht="31.5" x14ac:dyDescent="0.15">
      <c r="A776" s="7" t="s">
        <v>1968</v>
      </c>
      <c r="B776" s="6" t="s">
        <v>1969</v>
      </c>
      <c r="C776" s="16" t="s">
        <v>2293</v>
      </c>
      <c r="D776" s="31" t="s">
        <v>2294</v>
      </c>
      <c r="E776" s="7" t="s">
        <v>12</v>
      </c>
      <c r="F776" s="7" t="s">
        <v>13</v>
      </c>
      <c r="G776" s="2"/>
      <c r="H776" s="27" t="s">
        <v>2292</v>
      </c>
      <c r="I776" s="26" t="s">
        <v>10880</v>
      </c>
    </row>
    <row r="777" spans="1:9" ht="31.5" x14ac:dyDescent="0.15">
      <c r="A777" s="7" t="s">
        <v>1968</v>
      </c>
      <c r="B777" s="6" t="s">
        <v>1969</v>
      </c>
      <c r="C777" s="16" t="s">
        <v>2295</v>
      </c>
      <c r="D777" s="31" t="s">
        <v>2296</v>
      </c>
      <c r="E777" s="7" t="s">
        <v>12</v>
      </c>
      <c r="F777" s="7" t="s">
        <v>13</v>
      </c>
      <c r="G777" s="2"/>
      <c r="H777" s="27" t="s">
        <v>2297</v>
      </c>
      <c r="I777" s="26" t="s">
        <v>10881</v>
      </c>
    </row>
    <row r="778" spans="1:9" ht="31.5" x14ac:dyDescent="0.15">
      <c r="A778" s="7" t="s">
        <v>1968</v>
      </c>
      <c r="B778" s="6" t="s">
        <v>1969</v>
      </c>
      <c r="C778" s="16" t="s">
        <v>2298</v>
      </c>
      <c r="D778" s="31" t="s">
        <v>2299</v>
      </c>
      <c r="E778" s="7" t="s">
        <v>12</v>
      </c>
      <c r="F778" s="7" t="s">
        <v>13</v>
      </c>
      <c r="G778" s="2"/>
      <c r="H778" s="27" t="s">
        <v>2300</v>
      </c>
      <c r="I778" s="26" t="s">
        <v>10882</v>
      </c>
    </row>
    <row r="779" spans="1:9" ht="31.5" x14ac:dyDescent="0.15">
      <c r="A779" s="7" t="s">
        <v>1968</v>
      </c>
      <c r="B779" s="6" t="s">
        <v>1969</v>
      </c>
      <c r="C779" s="16" t="s">
        <v>2301</v>
      </c>
      <c r="D779" s="31" t="s">
        <v>2302</v>
      </c>
      <c r="E779" s="7" t="s">
        <v>12</v>
      </c>
      <c r="F779" s="7" t="s">
        <v>13</v>
      </c>
      <c r="G779" s="2"/>
      <c r="H779" s="27" t="s">
        <v>2303</v>
      </c>
      <c r="I779" s="26" t="s">
        <v>10883</v>
      </c>
    </row>
    <row r="780" spans="1:9" ht="31.5" x14ac:dyDescent="0.15">
      <c r="A780" s="7" t="s">
        <v>1968</v>
      </c>
      <c r="B780" s="6" t="s">
        <v>1969</v>
      </c>
      <c r="C780" s="16" t="s">
        <v>2304</v>
      </c>
      <c r="D780" s="31" t="s">
        <v>2305</v>
      </c>
      <c r="E780" s="7" t="s">
        <v>12</v>
      </c>
      <c r="F780" s="7" t="s">
        <v>13</v>
      </c>
      <c r="G780" s="2"/>
      <c r="H780" s="27" t="s">
        <v>2300</v>
      </c>
      <c r="I780" s="26" t="s">
        <v>10884</v>
      </c>
    </row>
    <row r="781" spans="1:9" ht="31.5" x14ac:dyDescent="0.15">
      <c r="A781" s="7" t="s">
        <v>1968</v>
      </c>
      <c r="B781" s="6" t="s">
        <v>1969</v>
      </c>
      <c r="C781" s="16" t="s">
        <v>2306</v>
      </c>
      <c r="D781" s="31" t="s">
        <v>2307</v>
      </c>
      <c r="E781" s="7" t="s">
        <v>12</v>
      </c>
      <c r="F781" s="7" t="s">
        <v>13</v>
      </c>
      <c r="G781" s="2"/>
      <c r="H781" s="27" t="s">
        <v>2308</v>
      </c>
      <c r="I781" s="26" t="s">
        <v>10885</v>
      </c>
    </row>
    <row r="782" spans="1:9" ht="31.5" x14ac:dyDescent="0.15">
      <c r="A782" s="7" t="s">
        <v>1968</v>
      </c>
      <c r="B782" s="6" t="s">
        <v>1969</v>
      </c>
      <c r="C782" s="16" t="s">
        <v>2309</v>
      </c>
      <c r="D782" s="31" t="s">
        <v>2310</v>
      </c>
      <c r="E782" s="7" t="s">
        <v>12</v>
      </c>
      <c r="F782" s="7" t="s">
        <v>13</v>
      </c>
      <c r="G782" s="2"/>
      <c r="H782" s="27" t="s">
        <v>2311</v>
      </c>
      <c r="I782" s="26" t="s">
        <v>10886</v>
      </c>
    </row>
    <row r="783" spans="1:9" ht="31.5" x14ac:dyDescent="0.15">
      <c r="A783" s="7" t="s">
        <v>1968</v>
      </c>
      <c r="B783" s="6" t="s">
        <v>1969</v>
      </c>
      <c r="C783" s="16" t="s">
        <v>2312</v>
      </c>
      <c r="D783" s="31" t="s">
        <v>2313</v>
      </c>
      <c r="E783" s="7" t="s">
        <v>12</v>
      </c>
      <c r="F783" s="7" t="s">
        <v>13</v>
      </c>
      <c r="G783" s="2"/>
      <c r="H783" s="27" t="s">
        <v>2314</v>
      </c>
      <c r="I783" s="26" t="s">
        <v>10887</v>
      </c>
    </row>
    <row r="784" spans="1:9" ht="31.5" x14ac:dyDescent="0.15">
      <c r="A784" s="7" t="s">
        <v>1968</v>
      </c>
      <c r="B784" s="6" t="s">
        <v>1969</v>
      </c>
      <c r="C784" s="16" t="s">
        <v>2315</v>
      </c>
      <c r="D784" s="31" t="s">
        <v>401</v>
      </c>
      <c r="E784" s="7" t="s">
        <v>12</v>
      </c>
      <c r="F784" s="7" t="s">
        <v>13</v>
      </c>
      <c r="G784" s="2"/>
      <c r="H784" s="27" t="s">
        <v>2316</v>
      </c>
      <c r="I784" s="26" t="s">
        <v>10888</v>
      </c>
    </row>
    <row r="785" spans="1:9" ht="31.5" x14ac:dyDescent="0.15">
      <c r="A785" s="7" t="s">
        <v>1968</v>
      </c>
      <c r="B785" s="6" t="s">
        <v>1969</v>
      </c>
      <c r="C785" s="16" t="s">
        <v>2317</v>
      </c>
      <c r="D785" s="31" t="s">
        <v>2318</v>
      </c>
      <c r="E785" s="7" t="s">
        <v>12</v>
      </c>
      <c r="F785" s="7" t="s">
        <v>13</v>
      </c>
      <c r="G785" s="2"/>
      <c r="H785" s="27" t="s">
        <v>2319</v>
      </c>
      <c r="I785" s="26" t="s">
        <v>10889</v>
      </c>
    </row>
    <row r="786" spans="1:9" ht="31.5" x14ac:dyDescent="0.15">
      <c r="A786" s="7" t="s">
        <v>1968</v>
      </c>
      <c r="B786" s="6" t="s">
        <v>1969</v>
      </c>
      <c r="C786" s="16" t="s">
        <v>2320</v>
      </c>
      <c r="D786" s="31" t="s">
        <v>2321</v>
      </c>
      <c r="E786" s="7" t="s">
        <v>12</v>
      </c>
      <c r="F786" s="7" t="s">
        <v>13</v>
      </c>
      <c r="G786" s="2"/>
      <c r="H786" s="27" t="s">
        <v>2300</v>
      </c>
      <c r="I786" s="26" t="s">
        <v>10890</v>
      </c>
    </row>
    <row r="787" spans="1:9" ht="31.5" x14ac:dyDescent="0.15">
      <c r="A787" s="7" t="s">
        <v>1968</v>
      </c>
      <c r="B787" s="6" t="s">
        <v>1969</v>
      </c>
      <c r="C787" s="16" t="s">
        <v>2322</v>
      </c>
      <c r="D787" s="31" t="s">
        <v>2323</v>
      </c>
      <c r="E787" s="7" t="s">
        <v>12</v>
      </c>
      <c r="F787" s="7" t="s">
        <v>13</v>
      </c>
      <c r="G787" s="2"/>
      <c r="H787" s="27" t="s">
        <v>2324</v>
      </c>
      <c r="I787" s="26" t="s">
        <v>10891</v>
      </c>
    </row>
    <row r="788" spans="1:9" ht="31.5" x14ac:dyDescent="0.15">
      <c r="A788" s="7" t="s">
        <v>1968</v>
      </c>
      <c r="B788" s="6" t="s">
        <v>1969</v>
      </c>
      <c r="C788" s="16" t="s">
        <v>2325</v>
      </c>
      <c r="D788" s="31" t="s">
        <v>2326</v>
      </c>
      <c r="E788" s="7" t="s">
        <v>12</v>
      </c>
      <c r="F788" s="7" t="s">
        <v>13</v>
      </c>
      <c r="G788" s="2"/>
      <c r="H788" s="27" t="s">
        <v>2311</v>
      </c>
      <c r="I788" s="26" t="s">
        <v>10892</v>
      </c>
    </row>
    <row r="789" spans="1:9" ht="31.5" x14ac:dyDescent="0.15">
      <c r="A789" s="7" t="s">
        <v>1968</v>
      </c>
      <c r="B789" s="6" t="s">
        <v>1969</v>
      </c>
      <c r="C789" s="16" t="s">
        <v>2327</v>
      </c>
      <c r="D789" s="31" t="s">
        <v>2328</v>
      </c>
      <c r="E789" s="7" t="s">
        <v>12</v>
      </c>
      <c r="F789" s="7" t="s">
        <v>13</v>
      </c>
      <c r="G789" s="2"/>
      <c r="H789" s="27" t="s">
        <v>2311</v>
      </c>
      <c r="I789" s="26" t="s">
        <v>10893</v>
      </c>
    </row>
    <row r="790" spans="1:9" ht="31.5" x14ac:dyDescent="0.15">
      <c r="A790" s="7" t="s">
        <v>1968</v>
      </c>
      <c r="B790" s="6" t="s">
        <v>1969</v>
      </c>
      <c r="C790" s="16" t="s">
        <v>2329</v>
      </c>
      <c r="D790" s="31" t="s">
        <v>2330</v>
      </c>
      <c r="E790" s="7" t="s">
        <v>12</v>
      </c>
      <c r="F790" s="7" t="s">
        <v>13</v>
      </c>
      <c r="G790" s="2"/>
      <c r="H790" s="27" t="s">
        <v>2331</v>
      </c>
      <c r="I790" s="26" t="s">
        <v>10894</v>
      </c>
    </row>
    <row r="791" spans="1:9" ht="31.5" x14ac:dyDescent="0.15">
      <c r="A791" s="7" t="s">
        <v>1968</v>
      </c>
      <c r="B791" s="6" t="s">
        <v>1969</v>
      </c>
      <c r="C791" s="16" t="s">
        <v>2332</v>
      </c>
      <c r="D791" s="31" t="s">
        <v>2333</v>
      </c>
      <c r="E791" s="7" t="s">
        <v>12</v>
      </c>
      <c r="F791" s="7" t="s">
        <v>13</v>
      </c>
      <c r="G791" s="2"/>
      <c r="H791" s="27" t="s">
        <v>2334</v>
      </c>
      <c r="I791" s="26" t="s">
        <v>10895</v>
      </c>
    </row>
    <row r="792" spans="1:9" ht="31.5" x14ac:dyDescent="0.15">
      <c r="A792" s="7" t="s">
        <v>1968</v>
      </c>
      <c r="B792" s="6" t="s">
        <v>1969</v>
      </c>
      <c r="C792" s="16" t="s">
        <v>2335</v>
      </c>
      <c r="D792" s="31" t="s">
        <v>2336</v>
      </c>
      <c r="E792" s="7" t="s">
        <v>12</v>
      </c>
      <c r="F792" s="7" t="s">
        <v>13</v>
      </c>
      <c r="G792" s="2"/>
      <c r="H792" s="27" t="s">
        <v>2337</v>
      </c>
      <c r="I792" s="26" t="s">
        <v>10896</v>
      </c>
    </row>
    <row r="793" spans="1:9" ht="31.5" x14ac:dyDescent="0.15">
      <c r="A793" s="7" t="s">
        <v>1968</v>
      </c>
      <c r="B793" s="6" t="s">
        <v>1969</v>
      </c>
      <c r="C793" s="16" t="s">
        <v>2338</v>
      </c>
      <c r="D793" s="31" t="s">
        <v>2339</v>
      </c>
      <c r="E793" s="7" t="s">
        <v>12</v>
      </c>
      <c r="F793" s="7" t="s">
        <v>13</v>
      </c>
      <c r="G793" s="2"/>
      <c r="H793" s="27" t="s">
        <v>2340</v>
      </c>
      <c r="I793" s="26" t="s">
        <v>10897</v>
      </c>
    </row>
    <row r="794" spans="1:9" ht="31.5" x14ac:dyDescent="0.15">
      <c r="A794" s="7" t="s">
        <v>1968</v>
      </c>
      <c r="B794" s="6" t="s">
        <v>1969</v>
      </c>
      <c r="C794" s="16" t="s">
        <v>2341</v>
      </c>
      <c r="D794" s="31" t="s">
        <v>2342</v>
      </c>
      <c r="E794" s="7" t="s">
        <v>12</v>
      </c>
      <c r="F794" s="7" t="s">
        <v>13</v>
      </c>
      <c r="G794" s="2"/>
      <c r="H794" s="27" t="s">
        <v>2343</v>
      </c>
      <c r="I794" s="26" t="s">
        <v>10898</v>
      </c>
    </row>
    <row r="795" spans="1:9" ht="31.5" x14ac:dyDescent="0.15">
      <c r="A795" s="7" t="s">
        <v>1968</v>
      </c>
      <c r="B795" s="6" t="s">
        <v>1969</v>
      </c>
      <c r="C795" s="16" t="s">
        <v>2344</v>
      </c>
      <c r="D795" s="31" t="s">
        <v>2345</v>
      </c>
      <c r="E795" s="7" t="s">
        <v>12</v>
      </c>
      <c r="F795" s="7" t="s">
        <v>13</v>
      </c>
      <c r="G795" s="2"/>
      <c r="H795" s="27" t="s">
        <v>2346</v>
      </c>
      <c r="I795" s="26" t="s">
        <v>10899</v>
      </c>
    </row>
    <row r="796" spans="1:9" ht="31.5" x14ac:dyDescent="0.15">
      <c r="A796" s="7" t="s">
        <v>1968</v>
      </c>
      <c r="B796" s="6" t="s">
        <v>1969</v>
      </c>
      <c r="C796" s="16" t="s">
        <v>2347</v>
      </c>
      <c r="D796" s="31" t="s">
        <v>2348</v>
      </c>
      <c r="E796" s="7" t="s">
        <v>12</v>
      </c>
      <c r="F796" s="7" t="s">
        <v>13</v>
      </c>
      <c r="G796" s="2"/>
      <c r="H796" s="27" t="s">
        <v>2349</v>
      </c>
      <c r="I796" s="26" t="s">
        <v>10900</v>
      </c>
    </row>
    <row r="797" spans="1:9" ht="31.5" x14ac:dyDescent="0.15">
      <c r="A797" s="7" t="s">
        <v>1968</v>
      </c>
      <c r="B797" s="6" t="s">
        <v>1969</v>
      </c>
      <c r="C797" s="16" t="s">
        <v>2350</v>
      </c>
      <c r="D797" s="31" t="s">
        <v>2351</v>
      </c>
      <c r="E797" s="7" t="s">
        <v>12</v>
      </c>
      <c r="F797" s="7" t="s">
        <v>13</v>
      </c>
      <c r="G797" s="2"/>
      <c r="H797" s="27" t="s">
        <v>2352</v>
      </c>
      <c r="I797" s="26" t="s">
        <v>10901</v>
      </c>
    </row>
    <row r="798" spans="1:9" ht="31.5" x14ac:dyDescent="0.15">
      <c r="A798" s="7" t="s">
        <v>1968</v>
      </c>
      <c r="B798" s="6" t="s">
        <v>1969</v>
      </c>
      <c r="C798" s="16" t="s">
        <v>2353</v>
      </c>
      <c r="D798" s="31" t="s">
        <v>2354</v>
      </c>
      <c r="E798" s="7" t="s">
        <v>12</v>
      </c>
      <c r="F798" s="7" t="s">
        <v>13</v>
      </c>
      <c r="G798" s="2"/>
      <c r="H798" s="27" t="s">
        <v>2355</v>
      </c>
      <c r="I798" s="26" t="s">
        <v>10902</v>
      </c>
    </row>
    <row r="799" spans="1:9" ht="31.5" x14ac:dyDescent="0.15">
      <c r="A799" s="7" t="s">
        <v>1968</v>
      </c>
      <c r="B799" s="6" t="s">
        <v>1969</v>
      </c>
      <c r="C799" s="16" t="s">
        <v>2356</v>
      </c>
      <c r="D799" s="31" t="s">
        <v>2357</v>
      </c>
      <c r="E799" s="7" t="s">
        <v>12</v>
      </c>
      <c r="F799" s="7" t="s">
        <v>13</v>
      </c>
      <c r="G799" s="2"/>
      <c r="H799" s="27" t="s">
        <v>2358</v>
      </c>
      <c r="I799" s="26" t="s">
        <v>10903</v>
      </c>
    </row>
    <row r="800" spans="1:9" ht="31.5" x14ac:dyDescent="0.15">
      <c r="A800" s="7" t="s">
        <v>1968</v>
      </c>
      <c r="B800" s="6" t="s">
        <v>1969</v>
      </c>
      <c r="C800" s="16" t="s">
        <v>2359</v>
      </c>
      <c r="D800" s="31" t="s">
        <v>2360</v>
      </c>
      <c r="E800" s="7" t="s">
        <v>12</v>
      </c>
      <c r="F800" s="7" t="s">
        <v>13</v>
      </c>
      <c r="G800" s="2"/>
      <c r="H800" s="27" t="s">
        <v>2361</v>
      </c>
      <c r="I800" s="26" t="s">
        <v>10904</v>
      </c>
    </row>
    <row r="801" spans="1:9" ht="31.5" x14ac:dyDescent="0.15">
      <c r="A801" s="7" t="s">
        <v>1968</v>
      </c>
      <c r="B801" s="6" t="s">
        <v>1969</v>
      </c>
      <c r="C801" s="16" t="s">
        <v>2362</v>
      </c>
      <c r="D801" s="31" t="s">
        <v>2363</v>
      </c>
      <c r="E801" s="7" t="s">
        <v>12</v>
      </c>
      <c r="F801" s="7" t="s">
        <v>13</v>
      </c>
      <c r="G801" s="2"/>
      <c r="H801" s="27" t="s">
        <v>2364</v>
      </c>
      <c r="I801" s="26" t="s">
        <v>10905</v>
      </c>
    </row>
    <row r="802" spans="1:9" ht="31.5" x14ac:dyDescent="0.15">
      <c r="A802" s="7" t="s">
        <v>1968</v>
      </c>
      <c r="B802" s="6" t="s">
        <v>1969</v>
      </c>
      <c r="C802" s="16" t="s">
        <v>2365</v>
      </c>
      <c r="D802" s="31" t="s">
        <v>2366</v>
      </c>
      <c r="E802" s="7" t="s">
        <v>12</v>
      </c>
      <c r="F802" s="7" t="s">
        <v>13</v>
      </c>
      <c r="G802" s="2"/>
      <c r="H802" s="27" t="s">
        <v>2367</v>
      </c>
      <c r="I802" s="26" t="s">
        <v>10906</v>
      </c>
    </row>
    <row r="803" spans="1:9" ht="31.5" x14ac:dyDescent="0.15">
      <c r="A803" s="7" t="s">
        <v>1968</v>
      </c>
      <c r="B803" s="6" t="s">
        <v>1969</v>
      </c>
      <c r="C803" s="16" t="s">
        <v>2368</v>
      </c>
      <c r="D803" s="31" t="s">
        <v>2369</v>
      </c>
      <c r="E803" s="7" t="s">
        <v>12</v>
      </c>
      <c r="F803" s="7" t="s">
        <v>13</v>
      </c>
      <c r="G803" s="2"/>
      <c r="H803" s="27" t="s">
        <v>2370</v>
      </c>
      <c r="I803" s="26" t="s">
        <v>10907</v>
      </c>
    </row>
    <row r="804" spans="1:9" ht="31.5" x14ac:dyDescent="0.15">
      <c r="A804" s="7" t="s">
        <v>1968</v>
      </c>
      <c r="B804" s="6" t="s">
        <v>1969</v>
      </c>
      <c r="C804" s="16" t="s">
        <v>2371</v>
      </c>
      <c r="D804" s="31" t="s">
        <v>2372</v>
      </c>
      <c r="E804" s="7" t="s">
        <v>12</v>
      </c>
      <c r="F804" s="7" t="s">
        <v>13</v>
      </c>
      <c r="G804" s="2"/>
      <c r="H804" s="27" t="s">
        <v>2373</v>
      </c>
      <c r="I804" s="26" t="s">
        <v>10908</v>
      </c>
    </row>
    <row r="805" spans="1:9" ht="31.5" x14ac:dyDescent="0.15">
      <c r="A805" s="7" t="s">
        <v>1968</v>
      </c>
      <c r="B805" s="6" t="s">
        <v>1969</v>
      </c>
      <c r="C805" s="16" t="s">
        <v>2374</v>
      </c>
      <c r="D805" s="31" t="s">
        <v>2375</v>
      </c>
      <c r="E805" s="7" t="s">
        <v>12</v>
      </c>
      <c r="F805" s="7" t="s">
        <v>13</v>
      </c>
      <c r="G805" s="2"/>
      <c r="H805" s="27" t="s">
        <v>2376</v>
      </c>
      <c r="I805" s="26" t="s">
        <v>10909</v>
      </c>
    </row>
    <row r="806" spans="1:9" ht="31.5" x14ac:dyDescent="0.15">
      <c r="A806" s="7" t="s">
        <v>1968</v>
      </c>
      <c r="B806" s="6" t="s">
        <v>1969</v>
      </c>
      <c r="C806" s="16" t="s">
        <v>2377</v>
      </c>
      <c r="D806" s="31" t="s">
        <v>2378</v>
      </c>
      <c r="E806" s="7" t="s">
        <v>12</v>
      </c>
      <c r="F806" s="7" t="s">
        <v>13</v>
      </c>
      <c r="G806" s="2"/>
      <c r="H806" s="27" t="s">
        <v>2379</v>
      </c>
      <c r="I806" s="26" t="s">
        <v>10910</v>
      </c>
    </row>
    <row r="807" spans="1:9" ht="31.5" x14ac:dyDescent="0.15">
      <c r="A807" s="7" t="s">
        <v>1968</v>
      </c>
      <c r="B807" s="6" t="s">
        <v>1969</v>
      </c>
      <c r="C807" s="16" t="s">
        <v>2380</v>
      </c>
      <c r="D807" s="31" t="s">
        <v>2381</v>
      </c>
      <c r="E807" s="7" t="s">
        <v>12</v>
      </c>
      <c r="F807" s="7" t="s">
        <v>13</v>
      </c>
      <c r="G807" s="2"/>
      <c r="H807" s="27" t="s">
        <v>2382</v>
      </c>
      <c r="I807" s="26" t="s">
        <v>10911</v>
      </c>
    </row>
    <row r="808" spans="1:9" ht="31.5" x14ac:dyDescent="0.15">
      <c r="A808" s="7" t="s">
        <v>1968</v>
      </c>
      <c r="B808" s="6" t="s">
        <v>1969</v>
      </c>
      <c r="C808" s="16" t="s">
        <v>2383</v>
      </c>
      <c r="D808" s="31" t="s">
        <v>2384</v>
      </c>
      <c r="E808" s="7" t="s">
        <v>12</v>
      </c>
      <c r="F808" s="7" t="s">
        <v>13</v>
      </c>
      <c r="G808" s="2"/>
      <c r="H808" s="27" t="s">
        <v>2385</v>
      </c>
      <c r="I808" s="26" t="s">
        <v>10912</v>
      </c>
    </row>
    <row r="809" spans="1:9" ht="31.5" x14ac:dyDescent="0.15">
      <c r="A809" s="7" t="s">
        <v>1968</v>
      </c>
      <c r="B809" s="6" t="s">
        <v>1969</v>
      </c>
      <c r="C809" s="16" t="s">
        <v>2386</v>
      </c>
      <c r="D809" s="31" t="s">
        <v>2387</v>
      </c>
      <c r="E809" s="7" t="s">
        <v>12</v>
      </c>
      <c r="F809" s="7" t="s">
        <v>13</v>
      </c>
      <c r="G809" s="2"/>
      <c r="H809" s="27" t="s">
        <v>2388</v>
      </c>
      <c r="I809" s="26" t="s">
        <v>10913</v>
      </c>
    </row>
    <row r="810" spans="1:9" ht="31.5" x14ac:dyDescent="0.15">
      <c r="A810" s="7" t="s">
        <v>1968</v>
      </c>
      <c r="B810" s="6" t="s">
        <v>1969</v>
      </c>
      <c r="C810" s="16" t="s">
        <v>2389</v>
      </c>
      <c r="D810" s="31" t="s">
        <v>2390</v>
      </c>
      <c r="E810" s="7" t="s">
        <v>12</v>
      </c>
      <c r="F810" s="7" t="s">
        <v>13</v>
      </c>
      <c r="G810" s="2"/>
      <c r="H810" s="27" t="s">
        <v>2391</v>
      </c>
      <c r="I810" s="26" t="s">
        <v>10914</v>
      </c>
    </row>
    <row r="811" spans="1:9" ht="31.5" x14ac:dyDescent="0.15">
      <c r="A811" s="7" t="s">
        <v>1968</v>
      </c>
      <c r="B811" s="6" t="s">
        <v>1969</v>
      </c>
      <c r="C811" s="16" t="s">
        <v>2392</v>
      </c>
      <c r="D811" s="31" t="s">
        <v>2393</v>
      </c>
      <c r="E811" s="7" t="s">
        <v>12</v>
      </c>
      <c r="F811" s="7" t="s">
        <v>13</v>
      </c>
      <c r="G811" s="2"/>
      <c r="H811" s="27" t="s">
        <v>2394</v>
      </c>
      <c r="I811" s="26" t="s">
        <v>10915</v>
      </c>
    </row>
    <row r="812" spans="1:9" ht="31.5" x14ac:dyDescent="0.15">
      <c r="A812" s="7" t="s">
        <v>1968</v>
      </c>
      <c r="B812" s="6" t="s">
        <v>1969</v>
      </c>
      <c r="C812" s="16" t="s">
        <v>2395</v>
      </c>
      <c r="D812" s="31" t="s">
        <v>2396</v>
      </c>
      <c r="E812" s="7" t="s">
        <v>12</v>
      </c>
      <c r="F812" s="7" t="s">
        <v>13</v>
      </c>
      <c r="G812" s="2"/>
      <c r="H812" s="27" t="s">
        <v>2397</v>
      </c>
      <c r="I812" s="30" t="s">
        <v>2398</v>
      </c>
    </row>
    <row r="813" spans="1:9" ht="31.5" x14ac:dyDescent="0.15">
      <c r="A813" s="7" t="s">
        <v>1968</v>
      </c>
      <c r="B813" s="6" t="s">
        <v>1969</v>
      </c>
      <c r="C813" s="16" t="s">
        <v>2399</v>
      </c>
      <c r="D813" s="31" t="s">
        <v>2400</v>
      </c>
      <c r="E813" s="7" t="s">
        <v>12</v>
      </c>
      <c r="F813" s="7" t="s">
        <v>13</v>
      </c>
      <c r="G813" s="2"/>
      <c r="H813" s="27" t="s">
        <v>2401</v>
      </c>
      <c r="I813" s="26" t="s">
        <v>10916</v>
      </c>
    </row>
    <row r="814" spans="1:9" ht="31.5" x14ac:dyDescent="0.15">
      <c r="A814" s="7" t="s">
        <v>1968</v>
      </c>
      <c r="B814" s="6" t="s">
        <v>1969</v>
      </c>
      <c r="C814" s="16" t="s">
        <v>2402</v>
      </c>
      <c r="D814" s="31" t="s">
        <v>2403</v>
      </c>
      <c r="E814" s="7" t="s">
        <v>12</v>
      </c>
      <c r="F814" s="7" t="s">
        <v>13</v>
      </c>
      <c r="G814" s="2"/>
      <c r="H814" s="27" t="s">
        <v>2404</v>
      </c>
      <c r="I814" s="26" t="s">
        <v>10917</v>
      </c>
    </row>
    <row r="815" spans="1:9" ht="31.5" x14ac:dyDescent="0.15">
      <c r="A815" s="7" t="s">
        <v>1968</v>
      </c>
      <c r="B815" s="6" t="s">
        <v>1969</v>
      </c>
      <c r="C815" s="16" t="s">
        <v>2405</v>
      </c>
      <c r="D815" s="31" t="s">
        <v>2406</v>
      </c>
      <c r="E815" s="7" t="s">
        <v>12</v>
      </c>
      <c r="F815" s="7" t="s">
        <v>13</v>
      </c>
      <c r="G815" s="2"/>
      <c r="H815" s="27" t="s">
        <v>2407</v>
      </c>
      <c r="I815" s="26" t="s">
        <v>10918</v>
      </c>
    </row>
    <row r="816" spans="1:9" ht="31.5" x14ac:dyDescent="0.15">
      <c r="A816" s="7" t="s">
        <v>1968</v>
      </c>
      <c r="B816" s="6" t="s">
        <v>1969</v>
      </c>
      <c r="C816" s="16" t="s">
        <v>2408</v>
      </c>
      <c r="D816" s="31" t="s">
        <v>2409</v>
      </c>
      <c r="E816" s="7" t="s">
        <v>12</v>
      </c>
      <c r="F816" s="7" t="s">
        <v>13</v>
      </c>
      <c r="G816" s="2"/>
      <c r="H816" s="27" t="s">
        <v>2410</v>
      </c>
      <c r="I816" s="26" t="s">
        <v>10919</v>
      </c>
    </row>
    <row r="817" spans="1:9" ht="31.5" x14ac:dyDescent="0.15">
      <c r="A817" s="7" t="s">
        <v>1968</v>
      </c>
      <c r="B817" s="6" t="s">
        <v>1969</v>
      </c>
      <c r="C817" s="16" t="s">
        <v>2411</v>
      </c>
      <c r="D817" s="31" t="s">
        <v>2412</v>
      </c>
      <c r="E817" s="7" t="s">
        <v>12</v>
      </c>
      <c r="F817" s="7" t="s">
        <v>13</v>
      </c>
      <c r="G817" s="2"/>
      <c r="H817" s="27" t="s">
        <v>2413</v>
      </c>
      <c r="I817" s="26" t="s">
        <v>10920</v>
      </c>
    </row>
    <row r="818" spans="1:9" ht="31.5" x14ac:dyDescent="0.15">
      <c r="A818" s="7" t="s">
        <v>1968</v>
      </c>
      <c r="B818" s="6" t="s">
        <v>1969</v>
      </c>
      <c r="C818" s="16" t="s">
        <v>2414</v>
      </c>
      <c r="D818" s="31" t="s">
        <v>2415</v>
      </c>
      <c r="E818" s="7" t="s">
        <v>12</v>
      </c>
      <c r="F818" s="7" t="s">
        <v>13</v>
      </c>
      <c r="G818" s="2"/>
      <c r="H818" s="27" t="s">
        <v>2416</v>
      </c>
      <c r="I818" s="26" t="s">
        <v>10921</v>
      </c>
    </row>
    <row r="819" spans="1:9" ht="31.5" x14ac:dyDescent="0.15">
      <c r="A819" s="7" t="s">
        <v>1968</v>
      </c>
      <c r="B819" s="6" t="s">
        <v>1969</v>
      </c>
      <c r="C819" s="16" t="s">
        <v>2417</v>
      </c>
      <c r="D819" s="31" t="s">
        <v>2418</v>
      </c>
      <c r="E819" s="7" t="s">
        <v>12</v>
      </c>
      <c r="F819" s="7" t="s">
        <v>13</v>
      </c>
      <c r="G819" s="2"/>
      <c r="H819" s="27" t="s">
        <v>2419</v>
      </c>
      <c r="I819" s="26" t="s">
        <v>10922</v>
      </c>
    </row>
    <row r="820" spans="1:9" ht="31.5" x14ac:dyDescent="0.15">
      <c r="A820" s="7" t="s">
        <v>1968</v>
      </c>
      <c r="B820" s="6" t="s">
        <v>1969</v>
      </c>
      <c r="C820" s="16" t="s">
        <v>2420</v>
      </c>
      <c r="D820" s="31" t="s">
        <v>2421</v>
      </c>
      <c r="E820" s="7" t="s">
        <v>12</v>
      </c>
      <c r="F820" s="7" t="s">
        <v>13</v>
      </c>
      <c r="G820" s="2"/>
      <c r="H820" s="27" t="s">
        <v>2422</v>
      </c>
      <c r="I820" s="26" t="s">
        <v>10923</v>
      </c>
    </row>
    <row r="821" spans="1:9" ht="31.5" x14ac:dyDescent="0.15">
      <c r="A821" s="7" t="s">
        <v>1968</v>
      </c>
      <c r="B821" s="6" t="s">
        <v>1969</v>
      </c>
      <c r="C821" s="16" t="s">
        <v>2423</v>
      </c>
      <c r="D821" s="31" t="s">
        <v>2424</v>
      </c>
      <c r="E821" s="7" t="s">
        <v>12</v>
      </c>
      <c r="F821" s="7" t="s">
        <v>13</v>
      </c>
      <c r="G821" s="2"/>
      <c r="H821" s="27" t="s">
        <v>2425</v>
      </c>
      <c r="I821" s="26" t="s">
        <v>10924</v>
      </c>
    </row>
    <row r="822" spans="1:9" ht="31.5" x14ac:dyDescent="0.15">
      <c r="A822" s="7" t="s">
        <v>1968</v>
      </c>
      <c r="B822" s="6" t="s">
        <v>1969</v>
      </c>
      <c r="C822" s="16" t="s">
        <v>2426</v>
      </c>
      <c r="D822" s="31" t="s">
        <v>2427</v>
      </c>
      <c r="E822" s="7" t="s">
        <v>12</v>
      </c>
      <c r="F822" s="7" t="s">
        <v>13</v>
      </c>
      <c r="G822" s="2"/>
      <c r="H822" s="27" t="s">
        <v>2428</v>
      </c>
      <c r="I822" s="26" t="s">
        <v>10925</v>
      </c>
    </row>
    <row r="823" spans="1:9" ht="31.5" x14ac:dyDescent="0.15">
      <c r="A823" s="7" t="s">
        <v>1968</v>
      </c>
      <c r="B823" s="6" t="s">
        <v>1969</v>
      </c>
      <c r="C823" s="16" t="s">
        <v>2429</v>
      </c>
      <c r="D823" s="31" t="s">
        <v>2430</v>
      </c>
      <c r="E823" s="7" t="s">
        <v>12</v>
      </c>
      <c r="F823" s="7" t="s">
        <v>13</v>
      </c>
      <c r="G823" s="2"/>
      <c r="H823" s="27" t="s">
        <v>2431</v>
      </c>
      <c r="I823" s="26" t="s">
        <v>10926</v>
      </c>
    </row>
    <row r="824" spans="1:9" ht="31.5" x14ac:dyDescent="0.15">
      <c r="A824" s="7" t="s">
        <v>1968</v>
      </c>
      <c r="B824" s="6" t="s">
        <v>1969</v>
      </c>
      <c r="C824" s="16" t="s">
        <v>2432</v>
      </c>
      <c r="D824" s="31" t="s">
        <v>2433</v>
      </c>
      <c r="E824" s="7" t="s">
        <v>12</v>
      </c>
      <c r="F824" s="7" t="s">
        <v>13</v>
      </c>
      <c r="G824" s="2"/>
      <c r="H824" s="27" t="s">
        <v>2434</v>
      </c>
      <c r="I824" s="26" t="s">
        <v>10927</v>
      </c>
    </row>
    <row r="825" spans="1:9" ht="31.5" x14ac:dyDescent="0.15">
      <c r="A825" s="7" t="s">
        <v>1968</v>
      </c>
      <c r="B825" s="6" t="s">
        <v>1969</v>
      </c>
      <c r="C825" s="16" t="s">
        <v>2435</v>
      </c>
      <c r="D825" s="31" t="s">
        <v>2436</v>
      </c>
      <c r="E825" s="7" t="s">
        <v>12</v>
      </c>
      <c r="F825" s="7" t="s">
        <v>13</v>
      </c>
      <c r="G825" s="2"/>
      <c r="H825" s="27" t="s">
        <v>2437</v>
      </c>
      <c r="I825" s="26" t="s">
        <v>10928</v>
      </c>
    </row>
    <row r="826" spans="1:9" ht="31.5" x14ac:dyDescent="0.15">
      <c r="A826" s="7" t="s">
        <v>1968</v>
      </c>
      <c r="B826" s="6" t="s">
        <v>1969</v>
      </c>
      <c r="C826" s="16" t="s">
        <v>2438</v>
      </c>
      <c r="D826" s="31" t="s">
        <v>2439</v>
      </c>
      <c r="E826" s="7" t="s">
        <v>12</v>
      </c>
      <c r="F826" s="7" t="s">
        <v>13</v>
      </c>
      <c r="G826" s="2"/>
      <c r="H826" s="27" t="s">
        <v>2440</v>
      </c>
      <c r="I826" s="26" t="s">
        <v>10929</v>
      </c>
    </row>
    <row r="827" spans="1:9" ht="31.5" x14ac:dyDescent="0.15">
      <c r="A827" s="7" t="s">
        <v>1968</v>
      </c>
      <c r="B827" s="6" t="s">
        <v>1969</v>
      </c>
      <c r="C827" s="16" t="s">
        <v>2441</v>
      </c>
      <c r="D827" s="31" t="s">
        <v>2442</v>
      </c>
      <c r="E827" s="7" t="s">
        <v>12</v>
      </c>
      <c r="F827" s="7" t="s">
        <v>13</v>
      </c>
      <c r="G827" s="2"/>
      <c r="H827" s="27" t="s">
        <v>2443</v>
      </c>
      <c r="I827" s="26" t="s">
        <v>10930</v>
      </c>
    </row>
    <row r="828" spans="1:9" ht="31.5" x14ac:dyDescent="0.15">
      <c r="A828" s="7" t="s">
        <v>1968</v>
      </c>
      <c r="B828" s="6" t="s">
        <v>1969</v>
      </c>
      <c r="C828" s="16" t="s">
        <v>2444</v>
      </c>
      <c r="D828" s="31" t="s">
        <v>198</v>
      </c>
      <c r="E828" s="7" t="s">
        <v>12</v>
      </c>
      <c r="F828" s="7" t="s">
        <v>13</v>
      </c>
      <c r="G828" s="2"/>
      <c r="H828" s="27" t="s">
        <v>2445</v>
      </c>
      <c r="I828" s="26" t="s">
        <v>10931</v>
      </c>
    </row>
    <row r="829" spans="1:9" ht="31.5" x14ac:dyDescent="0.15">
      <c r="A829" s="7" t="s">
        <v>1968</v>
      </c>
      <c r="B829" s="6" t="s">
        <v>1969</v>
      </c>
      <c r="C829" s="16" t="s">
        <v>2446</v>
      </c>
      <c r="D829" s="31" t="s">
        <v>2447</v>
      </c>
      <c r="E829" s="7" t="s">
        <v>12</v>
      </c>
      <c r="F829" s="7" t="s">
        <v>13</v>
      </c>
      <c r="G829" s="2"/>
      <c r="H829" s="27" t="s">
        <v>2448</v>
      </c>
      <c r="I829" s="26" t="s">
        <v>10932</v>
      </c>
    </row>
    <row r="830" spans="1:9" ht="31.5" x14ac:dyDescent="0.15">
      <c r="A830" s="7" t="s">
        <v>1968</v>
      </c>
      <c r="B830" s="6" t="s">
        <v>1969</v>
      </c>
      <c r="C830" s="16" t="s">
        <v>2449</v>
      </c>
      <c r="D830" s="31" t="s">
        <v>2450</v>
      </c>
      <c r="E830" s="7" t="s">
        <v>12</v>
      </c>
      <c r="F830" s="7" t="s">
        <v>13</v>
      </c>
      <c r="G830" s="2"/>
      <c r="H830" s="27" t="s">
        <v>2451</v>
      </c>
      <c r="I830" s="26" t="s">
        <v>10933</v>
      </c>
    </row>
    <row r="831" spans="1:9" ht="31.5" x14ac:dyDescent="0.15">
      <c r="A831" s="7" t="s">
        <v>1968</v>
      </c>
      <c r="B831" s="6" t="s">
        <v>1969</v>
      </c>
      <c r="C831" s="16" t="s">
        <v>2452</v>
      </c>
      <c r="D831" s="31" t="s">
        <v>2453</v>
      </c>
      <c r="E831" s="7" t="s">
        <v>12</v>
      </c>
      <c r="F831" s="7" t="s">
        <v>13</v>
      </c>
      <c r="G831" s="2"/>
      <c r="H831" s="27" t="s">
        <v>2454</v>
      </c>
      <c r="I831" s="26" t="s">
        <v>10934</v>
      </c>
    </row>
    <row r="832" spans="1:9" ht="31.5" x14ac:dyDescent="0.15">
      <c r="A832" s="7" t="s">
        <v>1968</v>
      </c>
      <c r="B832" s="6" t="s">
        <v>1969</v>
      </c>
      <c r="C832" s="16" t="s">
        <v>2455</v>
      </c>
      <c r="D832" s="31" t="s">
        <v>2456</v>
      </c>
      <c r="E832" s="7" t="s">
        <v>12</v>
      </c>
      <c r="F832" s="7" t="s">
        <v>13</v>
      </c>
      <c r="G832" s="2"/>
      <c r="H832" s="27" t="s">
        <v>2457</v>
      </c>
      <c r="I832" s="26" t="s">
        <v>10935</v>
      </c>
    </row>
    <row r="833" spans="1:9" ht="31.5" x14ac:dyDescent="0.15">
      <c r="A833" s="7" t="s">
        <v>1968</v>
      </c>
      <c r="B833" s="6" t="s">
        <v>1969</v>
      </c>
      <c r="C833" s="16" t="s">
        <v>2458</v>
      </c>
      <c r="D833" s="31" t="s">
        <v>2459</v>
      </c>
      <c r="E833" s="7" t="s">
        <v>12</v>
      </c>
      <c r="F833" s="7" t="s">
        <v>13</v>
      </c>
      <c r="G833" s="2"/>
      <c r="H833" s="27" t="s">
        <v>2460</v>
      </c>
      <c r="I833" s="26" t="s">
        <v>10936</v>
      </c>
    </row>
    <row r="834" spans="1:9" ht="31.5" x14ac:dyDescent="0.15">
      <c r="A834" s="7" t="s">
        <v>1968</v>
      </c>
      <c r="B834" s="6" t="s">
        <v>1969</v>
      </c>
      <c r="C834" s="16" t="s">
        <v>2461</v>
      </c>
      <c r="D834" s="31" t="s">
        <v>2462</v>
      </c>
      <c r="E834" s="7" t="s">
        <v>12</v>
      </c>
      <c r="F834" s="7" t="s">
        <v>13</v>
      </c>
      <c r="G834" s="2"/>
      <c r="H834" s="27" t="s">
        <v>2463</v>
      </c>
      <c r="I834" s="26" t="s">
        <v>10937</v>
      </c>
    </row>
    <row r="835" spans="1:9" ht="31.5" x14ac:dyDescent="0.15">
      <c r="A835" s="7" t="s">
        <v>1968</v>
      </c>
      <c r="B835" s="6" t="s">
        <v>1969</v>
      </c>
      <c r="C835" s="16" t="s">
        <v>2464</v>
      </c>
      <c r="D835" s="31" t="s">
        <v>2465</v>
      </c>
      <c r="E835" s="7" t="s">
        <v>12</v>
      </c>
      <c r="F835" s="7" t="s">
        <v>13</v>
      </c>
      <c r="G835" s="2"/>
      <c r="H835" s="27" t="s">
        <v>2466</v>
      </c>
      <c r="I835" s="26" t="s">
        <v>10938</v>
      </c>
    </row>
    <row r="836" spans="1:9" ht="31.5" x14ac:dyDescent="0.15">
      <c r="A836" s="7" t="s">
        <v>1968</v>
      </c>
      <c r="B836" s="6" t="s">
        <v>1969</v>
      </c>
      <c r="C836" s="16" t="s">
        <v>2467</v>
      </c>
      <c r="D836" s="31" t="s">
        <v>2468</v>
      </c>
      <c r="E836" s="7" t="s">
        <v>12</v>
      </c>
      <c r="F836" s="7" t="s">
        <v>13</v>
      </c>
      <c r="G836" s="2"/>
      <c r="H836" s="27" t="s">
        <v>2469</v>
      </c>
      <c r="I836" s="26" t="s">
        <v>10939</v>
      </c>
    </row>
    <row r="837" spans="1:9" ht="31.5" x14ac:dyDescent="0.15">
      <c r="A837" s="7" t="s">
        <v>1968</v>
      </c>
      <c r="B837" s="6" t="s">
        <v>1969</v>
      </c>
      <c r="C837" s="16" t="s">
        <v>2470</v>
      </c>
      <c r="D837" s="31" t="s">
        <v>2471</v>
      </c>
      <c r="E837" s="7" t="s">
        <v>12</v>
      </c>
      <c r="F837" s="7" t="s">
        <v>13</v>
      </c>
      <c r="G837" s="2"/>
      <c r="H837" s="27" t="s">
        <v>2472</v>
      </c>
      <c r="I837" s="26" t="s">
        <v>10940</v>
      </c>
    </row>
    <row r="838" spans="1:9" ht="31.5" x14ac:dyDescent="0.15">
      <c r="A838" s="7" t="s">
        <v>1968</v>
      </c>
      <c r="B838" s="6" t="s">
        <v>1969</v>
      </c>
      <c r="C838" s="16" t="s">
        <v>2473</v>
      </c>
      <c r="D838" s="31" t="s">
        <v>2474</v>
      </c>
      <c r="E838" s="7" t="s">
        <v>12</v>
      </c>
      <c r="F838" s="7" t="s">
        <v>13</v>
      </c>
      <c r="G838" s="2"/>
      <c r="H838" s="27" t="s">
        <v>2475</v>
      </c>
      <c r="I838" s="26" t="s">
        <v>10941</v>
      </c>
    </row>
    <row r="839" spans="1:9" ht="31.5" x14ac:dyDescent="0.15">
      <c r="A839" s="7" t="s">
        <v>1968</v>
      </c>
      <c r="B839" s="6" t="s">
        <v>1969</v>
      </c>
      <c r="C839" s="16" t="s">
        <v>2476</v>
      </c>
      <c r="D839" s="31" t="s">
        <v>2477</v>
      </c>
      <c r="E839" s="7" t="s">
        <v>12</v>
      </c>
      <c r="F839" s="7" t="s">
        <v>13</v>
      </c>
      <c r="G839" s="2"/>
      <c r="H839" s="27" t="s">
        <v>2478</v>
      </c>
      <c r="I839" s="26" t="s">
        <v>10942</v>
      </c>
    </row>
    <row r="840" spans="1:9" ht="31.5" x14ac:dyDescent="0.15">
      <c r="A840" s="7" t="s">
        <v>1968</v>
      </c>
      <c r="B840" s="6" t="s">
        <v>1969</v>
      </c>
      <c r="C840" s="16" t="s">
        <v>2479</v>
      </c>
      <c r="D840" s="31" t="s">
        <v>2480</v>
      </c>
      <c r="E840" s="7" t="s">
        <v>12</v>
      </c>
      <c r="F840" s="7" t="s">
        <v>13</v>
      </c>
      <c r="G840" s="2"/>
      <c r="H840" s="27" t="s">
        <v>2481</v>
      </c>
      <c r="I840" s="26" t="s">
        <v>10943</v>
      </c>
    </row>
    <row r="841" spans="1:9" ht="31.5" x14ac:dyDescent="0.15">
      <c r="A841" s="7" t="s">
        <v>1968</v>
      </c>
      <c r="B841" s="6" t="s">
        <v>1969</v>
      </c>
      <c r="C841" s="16" t="s">
        <v>2482</v>
      </c>
      <c r="D841" s="31" t="s">
        <v>2483</v>
      </c>
      <c r="E841" s="7" t="s">
        <v>12</v>
      </c>
      <c r="F841" s="7" t="s">
        <v>13</v>
      </c>
      <c r="G841" s="2"/>
      <c r="H841" s="27" t="s">
        <v>2484</v>
      </c>
      <c r="I841" s="26" t="s">
        <v>10944</v>
      </c>
    </row>
    <row r="842" spans="1:9" ht="31.5" x14ac:dyDescent="0.15">
      <c r="A842" s="7" t="s">
        <v>1968</v>
      </c>
      <c r="B842" s="6" t="s">
        <v>1969</v>
      </c>
      <c r="C842" s="16" t="s">
        <v>2485</v>
      </c>
      <c r="D842" s="31" t="s">
        <v>2486</v>
      </c>
      <c r="E842" s="7" t="s">
        <v>12</v>
      </c>
      <c r="F842" s="7" t="s">
        <v>13</v>
      </c>
      <c r="G842" s="2"/>
      <c r="H842" s="27" t="s">
        <v>2487</v>
      </c>
      <c r="I842" s="26" t="s">
        <v>10945</v>
      </c>
    </row>
    <row r="843" spans="1:9" ht="31.5" x14ac:dyDescent="0.15">
      <c r="A843" s="7" t="s">
        <v>1968</v>
      </c>
      <c r="B843" s="6" t="s">
        <v>1969</v>
      </c>
      <c r="C843" s="16" t="s">
        <v>2488</v>
      </c>
      <c r="D843" s="31" t="s">
        <v>2489</v>
      </c>
      <c r="E843" s="7" t="s">
        <v>12</v>
      </c>
      <c r="F843" s="7" t="s">
        <v>13</v>
      </c>
      <c r="G843" s="2"/>
      <c r="H843" s="27" t="s">
        <v>2490</v>
      </c>
      <c r="I843" s="26" t="s">
        <v>9570</v>
      </c>
    </row>
    <row r="844" spans="1:9" ht="31.5" x14ac:dyDescent="0.15">
      <c r="A844" s="7" t="s">
        <v>1968</v>
      </c>
      <c r="B844" s="6" t="s">
        <v>1969</v>
      </c>
      <c r="C844" s="16" t="s">
        <v>2491</v>
      </c>
      <c r="D844" s="31" t="s">
        <v>2492</v>
      </c>
      <c r="E844" s="7" t="s">
        <v>12</v>
      </c>
      <c r="F844" s="7" t="s">
        <v>13</v>
      </c>
      <c r="G844" s="2"/>
      <c r="H844" s="27" t="s">
        <v>2493</v>
      </c>
      <c r="I844" s="26" t="s">
        <v>10946</v>
      </c>
    </row>
    <row r="845" spans="1:9" ht="31.5" x14ac:dyDescent="0.15">
      <c r="A845" s="7" t="s">
        <v>1968</v>
      </c>
      <c r="B845" s="6" t="s">
        <v>1969</v>
      </c>
      <c r="C845" s="16" t="s">
        <v>2494</v>
      </c>
      <c r="D845" s="31" t="s">
        <v>2495</v>
      </c>
      <c r="E845" s="7" t="s">
        <v>12</v>
      </c>
      <c r="F845" s="7" t="s">
        <v>13</v>
      </c>
      <c r="G845" s="2"/>
      <c r="H845" s="27" t="s">
        <v>2496</v>
      </c>
      <c r="I845" s="26" t="s">
        <v>10947</v>
      </c>
    </row>
    <row r="846" spans="1:9" ht="31.5" x14ac:dyDescent="0.15">
      <c r="A846" s="7" t="s">
        <v>1968</v>
      </c>
      <c r="B846" s="6" t="s">
        <v>1969</v>
      </c>
      <c r="C846" s="16" t="s">
        <v>2497</v>
      </c>
      <c r="D846" s="31" t="s">
        <v>2498</v>
      </c>
      <c r="E846" s="7" t="s">
        <v>12</v>
      </c>
      <c r="F846" s="7" t="s">
        <v>13</v>
      </c>
      <c r="G846" s="2"/>
      <c r="H846" s="27" t="s">
        <v>2499</v>
      </c>
      <c r="I846" s="26" t="s">
        <v>10948</v>
      </c>
    </row>
    <row r="847" spans="1:9" ht="31.5" x14ac:dyDescent="0.15">
      <c r="A847" s="7" t="s">
        <v>1968</v>
      </c>
      <c r="B847" s="6" t="s">
        <v>1969</v>
      </c>
      <c r="C847" s="16" t="s">
        <v>2500</v>
      </c>
      <c r="D847" s="31" t="s">
        <v>2501</v>
      </c>
      <c r="E847" s="7" t="s">
        <v>12</v>
      </c>
      <c r="F847" s="7" t="s">
        <v>13</v>
      </c>
      <c r="G847" s="2"/>
      <c r="H847" s="27" t="s">
        <v>2502</v>
      </c>
      <c r="I847" s="26" t="s">
        <v>10949</v>
      </c>
    </row>
    <row r="848" spans="1:9" ht="31.5" x14ac:dyDescent="0.15">
      <c r="A848" s="7" t="s">
        <v>1968</v>
      </c>
      <c r="B848" s="6" t="s">
        <v>1969</v>
      </c>
      <c r="C848" s="16" t="s">
        <v>2503</v>
      </c>
      <c r="D848" s="31" t="s">
        <v>2504</v>
      </c>
      <c r="E848" s="7" t="s">
        <v>12</v>
      </c>
      <c r="F848" s="7" t="s">
        <v>13</v>
      </c>
      <c r="G848" s="2"/>
      <c r="H848" s="27" t="s">
        <v>2505</v>
      </c>
      <c r="I848" s="26" t="s">
        <v>10950</v>
      </c>
    </row>
    <row r="849" spans="1:9" ht="31.5" x14ac:dyDescent="0.15">
      <c r="A849" s="7" t="s">
        <v>1968</v>
      </c>
      <c r="B849" s="6" t="s">
        <v>1969</v>
      </c>
      <c r="C849" s="16" t="s">
        <v>2506</v>
      </c>
      <c r="D849" s="31" t="s">
        <v>2507</v>
      </c>
      <c r="E849" s="7" t="s">
        <v>12</v>
      </c>
      <c r="F849" s="7" t="s">
        <v>13</v>
      </c>
      <c r="G849" s="2"/>
      <c r="H849" s="27" t="s">
        <v>2508</v>
      </c>
      <c r="I849" s="26" t="s">
        <v>10951</v>
      </c>
    </row>
    <row r="850" spans="1:9" ht="31.5" x14ac:dyDescent="0.15">
      <c r="A850" s="7" t="s">
        <v>1968</v>
      </c>
      <c r="B850" s="6" t="s">
        <v>1969</v>
      </c>
      <c r="C850" s="16" t="s">
        <v>2509</v>
      </c>
      <c r="D850" s="31" t="s">
        <v>2510</v>
      </c>
      <c r="E850" s="7" t="s">
        <v>12</v>
      </c>
      <c r="F850" s="7" t="s">
        <v>13</v>
      </c>
      <c r="G850" s="2"/>
      <c r="H850" s="27" t="s">
        <v>2511</v>
      </c>
      <c r="I850" s="26" t="s">
        <v>10952</v>
      </c>
    </row>
    <row r="851" spans="1:9" ht="31.5" x14ac:dyDescent="0.15">
      <c r="A851" s="7" t="s">
        <v>1968</v>
      </c>
      <c r="B851" s="6" t="s">
        <v>1969</v>
      </c>
      <c r="C851" s="16" t="s">
        <v>2512</v>
      </c>
      <c r="D851" s="31" t="s">
        <v>2513</v>
      </c>
      <c r="E851" s="7" t="s">
        <v>12</v>
      </c>
      <c r="F851" s="7" t="s">
        <v>13</v>
      </c>
      <c r="G851" s="2"/>
      <c r="H851" s="27" t="s">
        <v>2514</v>
      </c>
      <c r="I851" s="26" t="s">
        <v>10953</v>
      </c>
    </row>
    <row r="852" spans="1:9" ht="31.5" x14ac:dyDescent="0.15">
      <c r="A852" s="7" t="s">
        <v>1968</v>
      </c>
      <c r="B852" s="6" t="s">
        <v>1969</v>
      </c>
      <c r="C852" s="16" t="s">
        <v>2515</v>
      </c>
      <c r="D852" s="31" t="s">
        <v>2516</v>
      </c>
      <c r="E852" s="7" t="s">
        <v>12</v>
      </c>
      <c r="F852" s="7" t="s">
        <v>13</v>
      </c>
      <c r="G852" s="2"/>
      <c r="H852" s="27" t="s">
        <v>2517</v>
      </c>
      <c r="I852" s="26" t="s">
        <v>10954</v>
      </c>
    </row>
    <row r="853" spans="1:9" ht="31.5" x14ac:dyDescent="0.15">
      <c r="A853" s="7" t="s">
        <v>1968</v>
      </c>
      <c r="B853" s="6" t="s">
        <v>1969</v>
      </c>
      <c r="C853" s="16" t="s">
        <v>2518</v>
      </c>
      <c r="D853" s="31" t="s">
        <v>2519</v>
      </c>
      <c r="E853" s="7" t="s">
        <v>12</v>
      </c>
      <c r="F853" s="7" t="s">
        <v>13</v>
      </c>
      <c r="G853" s="2"/>
      <c r="H853" s="27" t="s">
        <v>2520</v>
      </c>
      <c r="I853" s="26" t="s">
        <v>10955</v>
      </c>
    </row>
    <row r="854" spans="1:9" ht="31.5" x14ac:dyDescent="0.15">
      <c r="A854" s="7" t="s">
        <v>1968</v>
      </c>
      <c r="B854" s="6" t="s">
        <v>1969</v>
      </c>
      <c r="C854" s="16" t="s">
        <v>2521</v>
      </c>
      <c r="D854" s="31" t="s">
        <v>2522</v>
      </c>
      <c r="E854" s="7" t="s">
        <v>12</v>
      </c>
      <c r="F854" s="7" t="s">
        <v>13</v>
      </c>
      <c r="G854" s="2"/>
      <c r="H854" s="27" t="s">
        <v>2523</v>
      </c>
      <c r="I854" s="26" t="s">
        <v>10956</v>
      </c>
    </row>
    <row r="855" spans="1:9" ht="31.5" x14ac:dyDescent="0.15">
      <c r="A855" s="7" t="s">
        <v>1968</v>
      </c>
      <c r="B855" s="6" t="s">
        <v>1969</v>
      </c>
      <c r="C855" s="16" t="s">
        <v>2524</v>
      </c>
      <c r="D855" s="31" t="s">
        <v>2525</v>
      </c>
      <c r="E855" s="7" t="s">
        <v>12</v>
      </c>
      <c r="F855" s="7" t="s">
        <v>13</v>
      </c>
      <c r="G855" s="2"/>
      <c r="H855" s="27" t="s">
        <v>2526</v>
      </c>
      <c r="I855" s="26" t="s">
        <v>10957</v>
      </c>
    </row>
    <row r="856" spans="1:9" ht="31.5" x14ac:dyDescent="0.15">
      <c r="A856" s="7" t="s">
        <v>1968</v>
      </c>
      <c r="B856" s="6" t="s">
        <v>1969</v>
      </c>
      <c r="C856" s="16" t="s">
        <v>2527</v>
      </c>
      <c r="D856" s="31" t="s">
        <v>2528</v>
      </c>
      <c r="E856" s="7" t="s">
        <v>12</v>
      </c>
      <c r="F856" s="7" t="s">
        <v>13</v>
      </c>
      <c r="G856" s="2"/>
      <c r="H856" s="27" t="s">
        <v>2529</v>
      </c>
      <c r="I856" s="26" t="s">
        <v>10958</v>
      </c>
    </row>
    <row r="857" spans="1:9" ht="31.5" x14ac:dyDescent="0.15">
      <c r="A857" s="7" t="s">
        <v>1968</v>
      </c>
      <c r="B857" s="6" t="s">
        <v>1969</v>
      </c>
      <c r="C857" s="16" t="s">
        <v>2530</v>
      </c>
      <c r="D857" s="31" t="s">
        <v>2531</v>
      </c>
      <c r="E857" s="7" t="s">
        <v>12</v>
      </c>
      <c r="F857" s="7" t="s">
        <v>13</v>
      </c>
      <c r="G857" s="2"/>
      <c r="H857" s="27" t="s">
        <v>2532</v>
      </c>
      <c r="I857" s="26" t="s">
        <v>10959</v>
      </c>
    </row>
    <row r="858" spans="1:9" ht="31.5" x14ac:dyDescent="0.15">
      <c r="A858" s="7" t="s">
        <v>1968</v>
      </c>
      <c r="B858" s="6" t="s">
        <v>1969</v>
      </c>
      <c r="C858" s="16" t="s">
        <v>2533</v>
      </c>
      <c r="D858" s="31" t="s">
        <v>2534</v>
      </c>
      <c r="E858" s="7" t="s">
        <v>12</v>
      </c>
      <c r="F858" s="7" t="s">
        <v>13</v>
      </c>
      <c r="G858" s="2"/>
      <c r="H858" s="27" t="s">
        <v>2535</v>
      </c>
      <c r="I858" s="26" t="s">
        <v>10960</v>
      </c>
    </row>
    <row r="859" spans="1:9" ht="31.5" x14ac:dyDescent="0.15">
      <c r="A859" s="7" t="s">
        <v>1968</v>
      </c>
      <c r="B859" s="6" t="s">
        <v>1969</v>
      </c>
      <c r="C859" s="16" t="s">
        <v>2536</v>
      </c>
      <c r="D859" s="31" t="s">
        <v>2537</v>
      </c>
      <c r="E859" s="7" t="s">
        <v>12</v>
      </c>
      <c r="F859" s="7" t="s">
        <v>13</v>
      </c>
      <c r="G859" s="2"/>
      <c r="H859" s="27" t="s">
        <v>2538</v>
      </c>
      <c r="I859" s="26" t="s">
        <v>10961</v>
      </c>
    </row>
    <row r="860" spans="1:9" ht="31.5" x14ac:dyDescent="0.15">
      <c r="A860" s="7" t="s">
        <v>1968</v>
      </c>
      <c r="B860" s="6" t="s">
        <v>1969</v>
      </c>
      <c r="C860" s="16" t="s">
        <v>2539</v>
      </c>
      <c r="D860" s="31" t="s">
        <v>2540</v>
      </c>
      <c r="E860" s="7" t="s">
        <v>12</v>
      </c>
      <c r="F860" s="7" t="s">
        <v>13</v>
      </c>
      <c r="G860" s="2"/>
      <c r="H860" s="27" t="s">
        <v>2541</v>
      </c>
      <c r="I860" s="26" t="s">
        <v>10962</v>
      </c>
    </row>
    <row r="861" spans="1:9" ht="31.5" x14ac:dyDescent="0.15">
      <c r="A861" s="7" t="s">
        <v>1968</v>
      </c>
      <c r="B861" s="6" t="s">
        <v>1969</v>
      </c>
      <c r="C861" s="16" t="s">
        <v>2542</v>
      </c>
      <c r="D861" s="31" t="s">
        <v>2543</v>
      </c>
      <c r="E861" s="7" t="s">
        <v>12</v>
      </c>
      <c r="F861" s="7" t="s">
        <v>13</v>
      </c>
      <c r="G861" s="2"/>
      <c r="H861" s="27" t="s">
        <v>2544</v>
      </c>
      <c r="I861" s="26" t="s">
        <v>10963</v>
      </c>
    </row>
    <row r="862" spans="1:9" ht="31.5" x14ac:dyDescent="0.15">
      <c r="A862" s="7" t="s">
        <v>1968</v>
      </c>
      <c r="B862" s="6" t="s">
        <v>1969</v>
      </c>
      <c r="C862" s="16" t="s">
        <v>2545</v>
      </c>
      <c r="D862" s="31" t="s">
        <v>2546</v>
      </c>
      <c r="E862" s="7" t="s">
        <v>12</v>
      </c>
      <c r="F862" s="7" t="s">
        <v>13</v>
      </c>
      <c r="G862" s="2"/>
      <c r="H862" s="27" t="s">
        <v>2547</v>
      </c>
      <c r="I862" s="26" t="s">
        <v>10964</v>
      </c>
    </row>
    <row r="863" spans="1:9" ht="31.5" x14ac:dyDescent="0.15">
      <c r="A863" s="7" t="s">
        <v>1968</v>
      </c>
      <c r="B863" s="6" t="s">
        <v>1969</v>
      </c>
      <c r="C863" s="16" t="s">
        <v>2548</v>
      </c>
      <c r="D863" s="31" t="s">
        <v>2549</v>
      </c>
      <c r="E863" s="7" t="s">
        <v>12</v>
      </c>
      <c r="F863" s="7" t="s">
        <v>13</v>
      </c>
      <c r="G863" s="2"/>
      <c r="H863" s="27" t="s">
        <v>2550</v>
      </c>
      <c r="I863" s="26" t="s">
        <v>10965</v>
      </c>
    </row>
    <row r="864" spans="1:9" ht="31.5" x14ac:dyDescent="0.15">
      <c r="A864" s="7" t="s">
        <v>1968</v>
      </c>
      <c r="B864" s="6" t="s">
        <v>1969</v>
      </c>
      <c r="C864" s="16" t="s">
        <v>2551</v>
      </c>
      <c r="D864" s="31" t="s">
        <v>2552</v>
      </c>
      <c r="E864" s="7" t="s">
        <v>12</v>
      </c>
      <c r="F864" s="7" t="s">
        <v>13</v>
      </c>
      <c r="G864" s="2"/>
      <c r="H864" s="27" t="s">
        <v>2550</v>
      </c>
      <c r="I864" s="26" t="s">
        <v>10966</v>
      </c>
    </row>
    <row r="865" spans="1:9" ht="31.5" x14ac:dyDescent="0.15">
      <c r="A865" s="7" t="s">
        <v>1968</v>
      </c>
      <c r="B865" s="6" t="s">
        <v>1969</v>
      </c>
      <c r="C865" s="16" t="s">
        <v>2553</v>
      </c>
      <c r="D865" s="31" t="s">
        <v>2554</v>
      </c>
      <c r="E865" s="7" t="s">
        <v>12</v>
      </c>
      <c r="F865" s="7" t="s">
        <v>13</v>
      </c>
      <c r="G865" s="2"/>
      <c r="H865" s="27" t="s">
        <v>2555</v>
      </c>
      <c r="I865" s="26" t="s">
        <v>10967</v>
      </c>
    </row>
    <row r="866" spans="1:9" ht="31.5" x14ac:dyDescent="0.15">
      <c r="A866" s="7" t="s">
        <v>1968</v>
      </c>
      <c r="B866" s="6" t="s">
        <v>1969</v>
      </c>
      <c r="C866" s="16" t="s">
        <v>2556</v>
      </c>
      <c r="D866" s="31" t="s">
        <v>2557</v>
      </c>
      <c r="E866" s="7" t="s">
        <v>12</v>
      </c>
      <c r="F866" s="7" t="s">
        <v>13</v>
      </c>
      <c r="G866" s="2"/>
      <c r="H866" s="27" t="s">
        <v>2558</v>
      </c>
      <c r="I866" s="26" t="s">
        <v>10968</v>
      </c>
    </row>
    <row r="867" spans="1:9" ht="31.5" x14ac:dyDescent="0.15">
      <c r="A867" s="7" t="s">
        <v>1968</v>
      </c>
      <c r="B867" s="6" t="s">
        <v>1969</v>
      </c>
      <c r="C867" s="16" t="s">
        <v>2559</v>
      </c>
      <c r="D867" s="31" t="s">
        <v>2560</v>
      </c>
      <c r="E867" s="7" t="s">
        <v>12</v>
      </c>
      <c r="F867" s="7" t="s">
        <v>13</v>
      </c>
      <c r="G867" s="2"/>
      <c r="H867" s="27" t="s">
        <v>2550</v>
      </c>
      <c r="I867" s="26" t="s">
        <v>10969</v>
      </c>
    </row>
    <row r="868" spans="1:9" ht="31.5" x14ac:dyDescent="0.15">
      <c r="A868" s="7" t="s">
        <v>1968</v>
      </c>
      <c r="B868" s="6" t="s">
        <v>1969</v>
      </c>
      <c r="C868" s="16" t="s">
        <v>2561</v>
      </c>
      <c r="D868" s="31" t="s">
        <v>2562</v>
      </c>
      <c r="E868" s="7" t="s">
        <v>12</v>
      </c>
      <c r="F868" s="7" t="s">
        <v>13</v>
      </c>
      <c r="G868" s="2"/>
      <c r="H868" s="27" t="s">
        <v>2563</v>
      </c>
      <c r="I868" s="26" t="s">
        <v>10970</v>
      </c>
    </row>
    <row r="869" spans="1:9" ht="31.5" x14ac:dyDescent="0.15">
      <c r="A869" s="7" t="s">
        <v>1968</v>
      </c>
      <c r="B869" s="6" t="s">
        <v>1969</v>
      </c>
      <c r="C869" s="16" t="s">
        <v>2564</v>
      </c>
      <c r="D869" s="31" t="s">
        <v>2565</v>
      </c>
      <c r="E869" s="7" t="s">
        <v>12</v>
      </c>
      <c r="F869" s="7" t="s">
        <v>13</v>
      </c>
      <c r="G869" s="2"/>
      <c r="H869" s="27" t="s">
        <v>2566</v>
      </c>
      <c r="I869" s="26" t="s">
        <v>10971</v>
      </c>
    </row>
    <row r="870" spans="1:9" ht="31.5" x14ac:dyDescent="0.15">
      <c r="A870" s="7" t="s">
        <v>1968</v>
      </c>
      <c r="B870" s="6" t="s">
        <v>1969</v>
      </c>
      <c r="C870" s="16" t="s">
        <v>2567</v>
      </c>
      <c r="D870" s="31" t="s">
        <v>2568</v>
      </c>
      <c r="E870" s="7" t="s">
        <v>12</v>
      </c>
      <c r="F870" s="7" t="s">
        <v>13</v>
      </c>
      <c r="G870" s="2"/>
      <c r="H870" s="27" t="s">
        <v>2566</v>
      </c>
      <c r="I870" s="26" t="s">
        <v>10972</v>
      </c>
    </row>
    <row r="871" spans="1:9" ht="31.5" x14ac:dyDescent="0.15">
      <c r="A871" s="7" t="s">
        <v>1968</v>
      </c>
      <c r="B871" s="6" t="s">
        <v>1969</v>
      </c>
      <c r="C871" s="16" t="s">
        <v>2569</v>
      </c>
      <c r="D871" s="31" t="s">
        <v>2570</v>
      </c>
      <c r="E871" s="7" t="s">
        <v>12</v>
      </c>
      <c r="F871" s="7" t="s">
        <v>13</v>
      </c>
      <c r="G871" s="2"/>
      <c r="H871" s="27" t="s">
        <v>2571</v>
      </c>
      <c r="I871" s="26" t="s">
        <v>10973</v>
      </c>
    </row>
    <row r="872" spans="1:9" ht="31.5" x14ac:dyDescent="0.15">
      <c r="A872" s="7" t="s">
        <v>1968</v>
      </c>
      <c r="B872" s="6" t="s">
        <v>1969</v>
      </c>
      <c r="C872" s="16" t="s">
        <v>2572</v>
      </c>
      <c r="D872" s="31" t="s">
        <v>2573</v>
      </c>
      <c r="E872" s="7" t="s">
        <v>12</v>
      </c>
      <c r="F872" s="7" t="s">
        <v>13</v>
      </c>
      <c r="G872" s="2"/>
      <c r="H872" s="27" t="s">
        <v>2574</v>
      </c>
      <c r="I872" s="26" t="s">
        <v>10974</v>
      </c>
    </row>
    <row r="873" spans="1:9" ht="31.5" x14ac:dyDescent="0.15">
      <c r="A873" s="7" t="s">
        <v>1968</v>
      </c>
      <c r="B873" s="6" t="s">
        <v>1969</v>
      </c>
      <c r="C873" s="16" t="s">
        <v>2575</v>
      </c>
      <c r="D873" s="31" t="s">
        <v>2576</v>
      </c>
      <c r="E873" s="7" t="s">
        <v>12</v>
      </c>
      <c r="F873" s="7" t="s">
        <v>13</v>
      </c>
      <c r="G873" s="2"/>
      <c r="H873" s="27" t="s">
        <v>2577</v>
      </c>
      <c r="I873" s="26" t="s">
        <v>10975</v>
      </c>
    </row>
    <row r="874" spans="1:9" ht="31.5" x14ac:dyDescent="0.15">
      <c r="A874" s="7" t="s">
        <v>1968</v>
      </c>
      <c r="B874" s="6" t="s">
        <v>1969</v>
      </c>
      <c r="C874" s="16" t="s">
        <v>2578</v>
      </c>
      <c r="D874" s="31" t="s">
        <v>2579</v>
      </c>
      <c r="E874" s="7" t="s">
        <v>12</v>
      </c>
      <c r="F874" s="7" t="s">
        <v>13</v>
      </c>
      <c r="G874" s="2"/>
      <c r="H874" s="27" t="s">
        <v>2580</v>
      </c>
      <c r="I874" s="26" t="s">
        <v>10976</v>
      </c>
    </row>
    <row r="875" spans="1:9" ht="31.5" x14ac:dyDescent="0.15">
      <c r="A875" s="7" t="s">
        <v>1968</v>
      </c>
      <c r="B875" s="6" t="s">
        <v>1969</v>
      </c>
      <c r="C875" s="16" t="s">
        <v>2581</v>
      </c>
      <c r="D875" s="31" t="s">
        <v>2582</v>
      </c>
      <c r="E875" s="7" t="s">
        <v>12</v>
      </c>
      <c r="F875" s="7" t="s">
        <v>13</v>
      </c>
      <c r="G875" s="2"/>
      <c r="H875" s="27" t="s">
        <v>2583</v>
      </c>
      <c r="I875" s="26" t="s">
        <v>10977</v>
      </c>
    </row>
    <row r="876" spans="1:9" ht="31.5" x14ac:dyDescent="0.15">
      <c r="A876" s="7" t="s">
        <v>1968</v>
      </c>
      <c r="B876" s="6" t="s">
        <v>1969</v>
      </c>
      <c r="C876" s="16" t="s">
        <v>2584</v>
      </c>
      <c r="D876" s="31" t="s">
        <v>2585</v>
      </c>
      <c r="E876" s="7" t="s">
        <v>12</v>
      </c>
      <c r="F876" s="7" t="s">
        <v>13</v>
      </c>
      <c r="G876" s="2"/>
      <c r="H876" s="27" t="s">
        <v>2586</v>
      </c>
      <c r="I876" s="26" t="s">
        <v>10978</v>
      </c>
    </row>
    <row r="877" spans="1:9" ht="31.5" x14ac:dyDescent="0.15">
      <c r="A877" s="7" t="s">
        <v>1968</v>
      </c>
      <c r="B877" s="6" t="s">
        <v>1969</v>
      </c>
      <c r="C877" s="16" t="s">
        <v>2587</v>
      </c>
      <c r="D877" s="31" t="s">
        <v>2588</v>
      </c>
      <c r="E877" s="7" t="s">
        <v>12</v>
      </c>
      <c r="F877" s="7" t="s">
        <v>13</v>
      </c>
      <c r="G877" s="2"/>
      <c r="H877" s="27" t="s">
        <v>2589</v>
      </c>
      <c r="I877" s="26" t="s">
        <v>10979</v>
      </c>
    </row>
    <row r="878" spans="1:9" ht="31.5" x14ac:dyDescent="0.15">
      <c r="A878" s="7" t="s">
        <v>1968</v>
      </c>
      <c r="B878" s="6" t="s">
        <v>1969</v>
      </c>
      <c r="C878" s="16" t="s">
        <v>2590</v>
      </c>
      <c r="D878" s="31" t="s">
        <v>2591</v>
      </c>
      <c r="E878" s="7" t="s">
        <v>12</v>
      </c>
      <c r="F878" s="7" t="s">
        <v>13</v>
      </c>
      <c r="G878" s="2"/>
      <c r="H878" s="27" t="s">
        <v>2592</v>
      </c>
      <c r="I878" s="26" t="s">
        <v>10980</v>
      </c>
    </row>
    <row r="879" spans="1:9" ht="31.5" x14ac:dyDescent="0.15">
      <c r="A879" s="7" t="s">
        <v>1968</v>
      </c>
      <c r="B879" s="6" t="s">
        <v>1969</v>
      </c>
      <c r="C879" s="16" t="s">
        <v>2593</v>
      </c>
      <c r="D879" s="31" t="s">
        <v>2594</v>
      </c>
      <c r="E879" s="7" t="s">
        <v>12</v>
      </c>
      <c r="F879" s="7" t="s">
        <v>13</v>
      </c>
      <c r="G879" s="2"/>
      <c r="H879" s="27" t="s">
        <v>2595</v>
      </c>
      <c r="I879" s="26" t="s">
        <v>10981</v>
      </c>
    </row>
    <row r="880" spans="1:9" ht="31.5" x14ac:dyDescent="0.15">
      <c r="A880" s="7" t="s">
        <v>1968</v>
      </c>
      <c r="B880" s="6" t="s">
        <v>1969</v>
      </c>
      <c r="C880" s="16" t="s">
        <v>2596</v>
      </c>
      <c r="D880" s="31" t="s">
        <v>2597</v>
      </c>
      <c r="E880" s="7" t="s">
        <v>12</v>
      </c>
      <c r="F880" s="7" t="s">
        <v>13</v>
      </c>
      <c r="G880" s="2"/>
      <c r="H880" s="27" t="s">
        <v>2598</v>
      </c>
      <c r="I880" s="26" t="s">
        <v>10982</v>
      </c>
    </row>
    <row r="881" spans="1:9" ht="31.5" x14ac:dyDescent="0.15">
      <c r="A881" s="7" t="s">
        <v>1968</v>
      </c>
      <c r="B881" s="6" t="s">
        <v>1969</v>
      </c>
      <c r="C881" s="16" t="s">
        <v>2599</v>
      </c>
      <c r="D881" s="31" t="s">
        <v>2600</v>
      </c>
      <c r="E881" s="7" t="s">
        <v>12</v>
      </c>
      <c r="F881" s="7" t="s">
        <v>13</v>
      </c>
      <c r="G881" s="2"/>
      <c r="H881" s="27" t="s">
        <v>2601</v>
      </c>
      <c r="I881" s="26" t="s">
        <v>10983</v>
      </c>
    </row>
    <row r="882" spans="1:9" ht="31.5" x14ac:dyDescent="0.15">
      <c r="A882" s="7" t="s">
        <v>1968</v>
      </c>
      <c r="B882" s="6" t="s">
        <v>1969</v>
      </c>
      <c r="C882" s="16" t="s">
        <v>2602</v>
      </c>
      <c r="D882" s="31" t="s">
        <v>2603</v>
      </c>
      <c r="E882" s="7" t="s">
        <v>12</v>
      </c>
      <c r="F882" s="7" t="s">
        <v>13</v>
      </c>
      <c r="G882" s="2"/>
      <c r="H882" s="27" t="s">
        <v>2604</v>
      </c>
      <c r="I882" s="26" t="s">
        <v>10984</v>
      </c>
    </row>
    <row r="883" spans="1:9" ht="31.5" x14ac:dyDescent="0.15">
      <c r="A883" s="7" t="s">
        <v>1968</v>
      </c>
      <c r="B883" s="6" t="s">
        <v>1969</v>
      </c>
      <c r="C883" s="16" t="s">
        <v>2605</v>
      </c>
      <c r="D883" s="31" t="s">
        <v>2606</v>
      </c>
      <c r="E883" s="7" t="s">
        <v>12</v>
      </c>
      <c r="F883" s="7" t="s">
        <v>13</v>
      </c>
      <c r="G883" s="2"/>
      <c r="H883" s="27" t="s">
        <v>2607</v>
      </c>
      <c r="I883" s="26" t="s">
        <v>10985</v>
      </c>
    </row>
    <row r="884" spans="1:9" ht="31.5" x14ac:dyDescent="0.15">
      <c r="A884" s="7" t="s">
        <v>1968</v>
      </c>
      <c r="B884" s="6" t="s">
        <v>1969</v>
      </c>
      <c r="C884" s="16" t="s">
        <v>2608</v>
      </c>
      <c r="D884" s="31" t="s">
        <v>2609</v>
      </c>
      <c r="E884" s="7" t="s">
        <v>12</v>
      </c>
      <c r="F884" s="7" t="s">
        <v>13</v>
      </c>
      <c r="G884" s="2"/>
      <c r="H884" s="27" t="s">
        <v>2610</v>
      </c>
      <c r="I884" s="26" t="s">
        <v>10986</v>
      </c>
    </row>
    <row r="885" spans="1:9" ht="31.5" x14ac:dyDescent="0.15">
      <c r="A885" s="7" t="s">
        <v>1968</v>
      </c>
      <c r="B885" s="6" t="s">
        <v>1969</v>
      </c>
      <c r="C885" s="16" t="s">
        <v>2611</v>
      </c>
      <c r="D885" s="31" t="s">
        <v>2612</v>
      </c>
      <c r="E885" s="7" t="s">
        <v>12</v>
      </c>
      <c r="F885" s="7" t="s">
        <v>13</v>
      </c>
      <c r="G885" s="2"/>
      <c r="H885" s="27" t="s">
        <v>2613</v>
      </c>
      <c r="I885" s="26" t="s">
        <v>10987</v>
      </c>
    </row>
    <row r="886" spans="1:9" ht="31.5" x14ac:dyDescent="0.15">
      <c r="A886" s="7" t="s">
        <v>1968</v>
      </c>
      <c r="B886" s="6" t="s">
        <v>1969</v>
      </c>
      <c r="C886" s="16" t="s">
        <v>2614</v>
      </c>
      <c r="D886" s="31" t="s">
        <v>2615</v>
      </c>
      <c r="E886" s="7" t="s">
        <v>12</v>
      </c>
      <c r="F886" s="7" t="s">
        <v>13</v>
      </c>
      <c r="G886" s="2"/>
      <c r="H886" s="27" t="s">
        <v>2566</v>
      </c>
      <c r="I886" s="26" t="s">
        <v>10988</v>
      </c>
    </row>
    <row r="887" spans="1:9" ht="31.5" x14ac:dyDescent="0.15">
      <c r="A887" s="7" t="s">
        <v>1968</v>
      </c>
      <c r="B887" s="6" t="s">
        <v>1969</v>
      </c>
      <c r="C887" s="16" t="s">
        <v>2616</v>
      </c>
      <c r="D887" s="31" t="s">
        <v>2617</v>
      </c>
      <c r="E887" s="7" t="s">
        <v>12</v>
      </c>
      <c r="F887" s="7" t="s">
        <v>13</v>
      </c>
      <c r="G887" s="2"/>
      <c r="H887" s="27" t="s">
        <v>2618</v>
      </c>
      <c r="I887" s="26" t="s">
        <v>10989</v>
      </c>
    </row>
    <row r="888" spans="1:9" ht="31.5" x14ac:dyDescent="0.15">
      <c r="A888" s="7" t="s">
        <v>1968</v>
      </c>
      <c r="B888" s="6" t="s">
        <v>1969</v>
      </c>
      <c r="C888" s="16" t="s">
        <v>2619</v>
      </c>
      <c r="D888" s="31" t="s">
        <v>2620</v>
      </c>
      <c r="E888" s="7" t="s">
        <v>12</v>
      </c>
      <c r="F888" s="7" t="s">
        <v>13</v>
      </c>
      <c r="G888" s="2"/>
      <c r="H888" s="27" t="s">
        <v>2621</v>
      </c>
      <c r="I888" s="26" t="s">
        <v>10990</v>
      </c>
    </row>
    <row r="889" spans="1:9" ht="31.5" x14ac:dyDescent="0.15">
      <c r="A889" s="7" t="s">
        <v>1968</v>
      </c>
      <c r="B889" s="6" t="s">
        <v>1969</v>
      </c>
      <c r="C889" s="16" t="s">
        <v>2622</v>
      </c>
      <c r="D889" s="31" t="s">
        <v>2623</v>
      </c>
      <c r="E889" s="7" t="s">
        <v>12</v>
      </c>
      <c r="F889" s="7" t="s">
        <v>13</v>
      </c>
      <c r="G889" s="2"/>
      <c r="H889" s="27" t="s">
        <v>2624</v>
      </c>
      <c r="I889" s="26" t="s">
        <v>10991</v>
      </c>
    </row>
    <row r="890" spans="1:9" ht="31.5" x14ac:dyDescent="0.15">
      <c r="A890" s="7" t="s">
        <v>1968</v>
      </c>
      <c r="B890" s="6" t="s">
        <v>1969</v>
      </c>
      <c r="C890" s="16" t="s">
        <v>2625</v>
      </c>
      <c r="D890" s="31" t="s">
        <v>2626</v>
      </c>
      <c r="E890" s="7" t="s">
        <v>12</v>
      </c>
      <c r="F890" s="7" t="s">
        <v>13</v>
      </c>
      <c r="G890" s="2"/>
      <c r="H890" s="27" t="s">
        <v>2627</v>
      </c>
      <c r="I890" s="26" t="s">
        <v>10992</v>
      </c>
    </row>
    <row r="891" spans="1:9" ht="31.5" x14ac:dyDescent="0.15">
      <c r="A891" s="7" t="s">
        <v>1968</v>
      </c>
      <c r="B891" s="6" t="s">
        <v>1969</v>
      </c>
      <c r="C891" s="16" t="s">
        <v>2628</v>
      </c>
      <c r="D891" s="31" t="s">
        <v>2629</v>
      </c>
      <c r="E891" s="7" t="s">
        <v>12</v>
      </c>
      <c r="F891" s="7" t="s">
        <v>13</v>
      </c>
      <c r="G891" s="2"/>
      <c r="H891" s="27" t="s">
        <v>2630</v>
      </c>
      <c r="I891" s="26" t="s">
        <v>10993</v>
      </c>
    </row>
    <row r="892" spans="1:9" ht="31.5" x14ac:dyDescent="0.15">
      <c r="A892" s="7" t="s">
        <v>1968</v>
      </c>
      <c r="B892" s="6" t="s">
        <v>1969</v>
      </c>
      <c r="C892" s="16" t="s">
        <v>2631</v>
      </c>
      <c r="D892" s="31" t="s">
        <v>2632</v>
      </c>
      <c r="E892" s="7" t="s">
        <v>12</v>
      </c>
      <c r="F892" s="7" t="s">
        <v>13</v>
      </c>
      <c r="G892" s="2"/>
      <c r="H892" s="27" t="s">
        <v>2633</v>
      </c>
      <c r="I892" s="26" t="s">
        <v>10994</v>
      </c>
    </row>
    <row r="893" spans="1:9" ht="31.5" x14ac:dyDescent="0.15">
      <c r="A893" s="7" t="s">
        <v>1968</v>
      </c>
      <c r="B893" s="6" t="s">
        <v>1969</v>
      </c>
      <c r="C893" s="16" t="s">
        <v>2634</v>
      </c>
      <c r="D893" s="31" t="s">
        <v>2635</v>
      </c>
      <c r="E893" s="7" t="s">
        <v>12</v>
      </c>
      <c r="F893" s="7" t="s">
        <v>13</v>
      </c>
      <c r="G893" s="2"/>
      <c r="H893" s="27" t="s">
        <v>2636</v>
      </c>
      <c r="I893" s="26" t="s">
        <v>10995</v>
      </c>
    </row>
    <row r="894" spans="1:9" ht="31.5" x14ac:dyDescent="0.15">
      <c r="A894" s="7" t="s">
        <v>1968</v>
      </c>
      <c r="B894" s="6" t="s">
        <v>1969</v>
      </c>
      <c r="C894" s="16" t="s">
        <v>2637</v>
      </c>
      <c r="D894" s="31" t="s">
        <v>2638</v>
      </c>
      <c r="E894" s="7" t="s">
        <v>12</v>
      </c>
      <c r="F894" s="7" t="s">
        <v>13</v>
      </c>
      <c r="G894" s="2"/>
      <c r="H894" s="27" t="s">
        <v>2639</v>
      </c>
      <c r="I894" s="26" t="s">
        <v>10996</v>
      </c>
    </row>
    <row r="895" spans="1:9" ht="31.5" x14ac:dyDescent="0.15">
      <c r="A895" s="7" t="s">
        <v>1968</v>
      </c>
      <c r="B895" s="6" t="s">
        <v>1969</v>
      </c>
      <c r="C895" s="16" t="s">
        <v>2640</v>
      </c>
      <c r="D895" s="31" t="s">
        <v>2641</v>
      </c>
      <c r="E895" s="7" t="s">
        <v>12</v>
      </c>
      <c r="F895" s="7" t="s">
        <v>13</v>
      </c>
      <c r="G895" s="2"/>
      <c r="H895" s="27" t="s">
        <v>2642</v>
      </c>
      <c r="I895" s="26" t="s">
        <v>10997</v>
      </c>
    </row>
    <row r="896" spans="1:9" ht="31.5" x14ac:dyDescent="0.15">
      <c r="A896" s="7" t="s">
        <v>1968</v>
      </c>
      <c r="B896" s="6" t="s">
        <v>1969</v>
      </c>
      <c r="C896" s="16" t="s">
        <v>2643</v>
      </c>
      <c r="D896" s="31" t="s">
        <v>2644</v>
      </c>
      <c r="E896" s="7" t="s">
        <v>12</v>
      </c>
      <c r="F896" s="7" t="s">
        <v>13</v>
      </c>
      <c r="G896" s="2"/>
      <c r="H896" s="27" t="s">
        <v>2645</v>
      </c>
      <c r="I896" s="26" t="s">
        <v>10998</v>
      </c>
    </row>
    <row r="897" spans="1:9" ht="31.5" x14ac:dyDescent="0.15">
      <c r="A897" s="7" t="s">
        <v>1968</v>
      </c>
      <c r="B897" s="6" t="s">
        <v>1969</v>
      </c>
      <c r="C897" s="16" t="s">
        <v>2646</v>
      </c>
      <c r="D897" s="31" t="s">
        <v>2647</v>
      </c>
      <c r="E897" s="7" t="s">
        <v>12</v>
      </c>
      <c r="F897" s="7" t="s">
        <v>13</v>
      </c>
      <c r="G897" s="2"/>
      <c r="H897" s="27" t="s">
        <v>2648</v>
      </c>
      <c r="I897" s="26" t="s">
        <v>10999</v>
      </c>
    </row>
    <row r="898" spans="1:9" ht="31.5" x14ac:dyDescent="0.15">
      <c r="A898" s="7" t="s">
        <v>1968</v>
      </c>
      <c r="B898" s="6" t="s">
        <v>1969</v>
      </c>
      <c r="C898" s="16" t="s">
        <v>2649</v>
      </c>
      <c r="D898" s="31" t="s">
        <v>2650</v>
      </c>
      <c r="E898" s="7" t="s">
        <v>12</v>
      </c>
      <c r="F898" s="7" t="s">
        <v>13</v>
      </c>
      <c r="G898" s="2"/>
      <c r="H898" s="27" t="s">
        <v>2651</v>
      </c>
      <c r="I898" s="26" t="s">
        <v>11000</v>
      </c>
    </row>
    <row r="899" spans="1:9" ht="31.5" x14ac:dyDescent="0.15">
      <c r="A899" s="7" t="s">
        <v>1968</v>
      </c>
      <c r="B899" s="6" t="s">
        <v>1969</v>
      </c>
      <c r="C899" s="16" t="s">
        <v>2652</v>
      </c>
      <c r="D899" s="31" t="s">
        <v>2653</v>
      </c>
      <c r="E899" s="7" t="s">
        <v>12</v>
      </c>
      <c r="F899" s="7" t="s">
        <v>13</v>
      </c>
      <c r="G899" s="2"/>
      <c r="H899" s="27" t="s">
        <v>2654</v>
      </c>
      <c r="I899" s="26" t="s">
        <v>11001</v>
      </c>
    </row>
    <row r="900" spans="1:9" ht="31.5" x14ac:dyDescent="0.15">
      <c r="A900" s="7" t="s">
        <v>1968</v>
      </c>
      <c r="B900" s="6" t="s">
        <v>1969</v>
      </c>
      <c r="C900" s="16" t="s">
        <v>2655</v>
      </c>
      <c r="D900" s="31" t="s">
        <v>2656</v>
      </c>
      <c r="E900" s="7" t="s">
        <v>12</v>
      </c>
      <c r="F900" s="7" t="s">
        <v>13</v>
      </c>
      <c r="G900" s="2"/>
      <c r="H900" s="27" t="s">
        <v>2657</v>
      </c>
      <c r="I900" s="26" t="s">
        <v>11002</v>
      </c>
    </row>
    <row r="901" spans="1:9" ht="31.5" x14ac:dyDescent="0.15">
      <c r="A901" s="7" t="s">
        <v>1968</v>
      </c>
      <c r="B901" s="6" t="s">
        <v>1969</v>
      </c>
      <c r="C901" s="16" t="s">
        <v>2658</v>
      </c>
      <c r="D901" s="31" t="s">
        <v>2659</v>
      </c>
      <c r="E901" s="7" t="s">
        <v>12</v>
      </c>
      <c r="F901" s="7" t="s">
        <v>13</v>
      </c>
      <c r="G901" s="2"/>
      <c r="H901" s="27" t="s">
        <v>2645</v>
      </c>
      <c r="I901" s="26" t="s">
        <v>11003</v>
      </c>
    </row>
    <row r="902" spans="1:9" ht="31.5" x14ac:dyDescent="0.15">
      <c r="A902" s="7" t="s">
        <v>1968</v>
      </c>
      <c r="B902" s="6" t="s">
        <v>1969</v>
      </c>
      <c r="C902" s="16" t="s">
        <v>2660</v>
      </c>
      <c r="D902" s="31" t="s">
        <v>2661</v>
      </c>
      <c r="E902" s="7" t="s">
        <v>12</v>
      </c>
      <c r="F902" s="7" t="s">
        <v>13</v>
      </c>
      <c r="G902" s="2"/>
      <c r="H902" s="27" t="s">
        <v>2645</v>
      </c>
      <c r="I902" s="26" t="s">
        <v>11004</v>
      </c>
    </row>
    <row r="903" spans="1:9" ht="31.5" x14ac:dyDescent="0.15">
      <c r="A903" s="7" t="s">
        <v>1968</v>
      </c>
      <c r="B903" s="6" t="s">
        <v>1969</v>
      </c>
      <c r="C903" s="16" t="s">
        <v>2662</v>
      </c>
      <c r="D903" s="31" t="s">
        <v>2663</v>
      </c>
      <c r="E903" s="7" t="s">
        <v>12</v>
      </c>
      <c r="F903" s="7" t="s">
        <v>13</v>
      </c>
      <c r="G903" s="2"/>
      <c r="H903" s="27" t="s">
        <v>2664</v>
      </c>
      <c r="I903" s="26" t="s">
        <v>11005</v>
      </c>
    </row>
    <row r="904" spans="1:9" ht="31.5" x14ac:dyDescent="0.15">
      <c r="A904" s="7" t="s">
        <v>1968</v>
      </c>
      <c r="B904" s="6" t="s">
        <v>1969</v>
      </c>
      <c r="C904" s="16" t="s">
        <v>2665</v>
      </c>
      <c r="D904" s="31" t="s">
        <v>2666</v>
      </c>
      <c r="E904" s="7" t="s">
        <v>12</v>
      </c>
      <c r="F904" s="7" t="s">
        <v>13</v>
      </c>
      <c r="G904" s="2"/>
      <c r="H904" s="27" t="s">
        <v>2667</v>
      </c>
      <c r="I904" s="26" t="s">
        <v>11006</v>
      </c>
    </row>
    <row r="905" spans="1:9" ht="31.5" x14ac:dyDescent="0.15">
      <c r="A905" s="7" t="s">
        <v>1968</v>
      </c>
      <c r="B905" s="6" t="s">
        <v>1969</v>
      </c>
      <c r="C905" s="16" t="s">
        <v>2668</v>
      </c>
      <c r="D905" s="31" t="s">
        <v>2669</v>
      </c>
      <c r="E905" s="7" t="s">
        <v>12</v>
      </c>
      <c r="F905" s="7" t="s">
        <v>13</v>
      </c>
      <c r="G905" s="2"/>
      <c r="H905" s="27" t="s">
        <v>2670</v>
      </c>
      <c r="I905" s="26" t="s">
        <v>11007</v>
      </c>
    </row>
    <row r="906" spans="1:9" ht="31.5" x14ac:dyDescent="0.15">
      <c r="A906" s="7" t="s">
        <v>1968</v>
      </c>
      <c r="B906" s="6" t="s">
        <v>1969</v>
      </c>
      <c r="C906" s="16" t="s">
        <v>2671</v>
      </c>
      <c r="D906" s="31" t="s">
        <v>2672</v>
      </c>
      <c r="E906" s="7" t="s">
        <v>12</v>
      </c>
      <c r="F906" s="7" t="s">
        <v>13</v>
      </c>
      <c r="G906" s="2"/>
      <c r="H906" s="27" t="s">
        <v>2670</v>
      </c>
      <c r="I906" s="26" t="s">
        <v>11008</v>
      </c>
    </row>
    <row r="907" spans="1:9" ht="31.5" x14ac:dyDescent="0.15">
      <c r="A907" s="7" t="s">
        <v>1968</v>
      </c>
      <c r="B907" s="6" t="s">
        <v>1969</v>
      </c>
      <c r="C907" s="16" t="s">
        <v>2673</v>
      </c>
      <c r="D907" s="31" t="s">
        <v>2674</v>
      </c>
      <c r="E907" s="7" t="s">
        <v>12</v>
      </c>
      <c r="F907" s="7" t="s">
        <v>13</v>
      </c>
      <c r="G907" s="2"/>
      <c r="H907" s="27" t="s">
        <v>2675</v>
      </c>
      <c r="I907" s="26" t="s">
        <v>11009</v>
      </c>
    </row>
    <row r="908" spans="1:9" ht="31.5" x14ac:dyDescent="0.15">
      <c r="A908" s="7" t="s">
        <v>1968</v>
      </c>
      <c r="B908" s="6" t="s">
        <v>1969</v>
      </c>
      <c r="C908" s="16" t="s">
        <v>2676</v>
      </c>
      <c r="D908" s="31" t="s">
        <v>2677</v>
      </c>
      <c r="E908" s="7" t="s">
        <v>12</v>
      </c>
      <c r="F908" s="7" t="s">
        <v>13</v>
      </c>
      <c r="G908" s="2"/>
      <c r="H908" s="27" t="s">
        <v>2678</v>
      </c>
      <c r="I908" s="26" t="s">
        <v>11010</v>
      </c>
    </row>
    <row r="909" spans="1:9" ht="31.5" x14ac:dyDescent="0.15">
      <c r="A909" s="7" t="s">
        <v>1968</v>
      </c>
      <c r="B909" s="6" t="s">
        <v>1969</v>
      </c>
      <c r="C909" s="16" t="s">
        <v>2679</v>
      </c>
      <c r="D909" s="31" t="s">
        <v>2680</v>
      </c>
      <c r="E909" s="7" t="s">
        <v>12</v>
      </c>
      <c r="F909" s="7" t="s">
        <v>13</v>
      </c>
      <c r="G909" s="2"/>
      <c r="H909" s="27" t="s">
        <v>2681</v>
      </c>
      <c r="I909" s="26" t="s">
        <v>11011</v>
      </c>
    </row>
    <row r="910" spans="1:9" ht="31.5" x14ac:dyDescent="0.15">
      <c r="A910" s="7" t="s">
        <v>1968</v>
      </c>
      <c r="B910" s="6" t="s">
        <v>1969</v>
      </c>
      <c r="C910" s="16" t="s">
        <v>2682</v>
      </c>
      <c r="D910" s="31" t="s">
        <v>2683</v>
      </c>
      <c r="E910" s="7" t="s">
        <v>12</v>
      </c>
      <c r="F910" s="7" t="s">
        <v>13</v>
      </c>
      <c r="G910" s="2"/>
      <c r="H910" s="27" t="s">
        <v>2684</v>
      </c>
      <c r="I910" s="26" t="s">
        <v>11012</v>
      </c>
    </row>
    <row r="911" spans="1:9" ht="31.5" x14ac:dyDescent="0.15">
      <c r="A911" s="7" t="s">
        <v>1968</v>
      </c>
      <c r="B911" s="6" t="s">
        <v>1969</v>
      </c>
      <c r="C911" s="16" t="s">
        <v>2685</v>
      </c>
      <c r="D911" s="31" t="s">
        <v>2686</v>
      </c>
      <c r="E911" s="7" t="s">
        <v>12</v>
      </c>
      <c r="F911" s="7" t="s">
        <v>13</v>
      </c>
      <c r="G911" s="2"/>
      <c r="H911" s="27" t="s">
        <v>2687</v>
      </c>
      <c r="I911" s="26" t="s">
        <v>11013</v>
      </c>
    </row>
    <row r="912" spans="1:9" ht="31.5" x14ac:dyDescent="0.15">
      <c r="A912" s="7" t="s">
        <v>1968</v>
      </c>
      <c r="B912" s="6" t="s">
        <v>1969</v>
      </c>
      <c r="C912" s="16" t="s">
        <v>2688</v>
      </c>
      <c r="D912" s="31" t="s">
        <v>2689</v>
      </c>
      <c r="E912" s="7" t="s">
        <v>12</v>
      </c>
      <c r="F912" s="7" t="s">
        <v>13</v>
      </c>
      <c r="G912" s="2"/>
      <c r="H912" s="27" t="s">
        <v>2690</v>
      </c>
      <c r="I912" s="26" t="s">
        <v>11014</v>
      </c>
    </row>
    <row r="913" spans="1:9" ht="31.5" x14ac:dyDescent="0.15">
      <c r="A913" s="7" t="s">
        <v>1968</v>
      </c>
      <c r="B913" s="6" t="s">
        <v>1969</v>
      </c>
      <c r="C913" s="16" t="s">
        <v>2691</v>
      </c>
      <c r="D913" s="31" t="s">
        <v>2692</v>
      </c>
      <c r="E913" s="7" t="s">
        <v>12</v>
      </c>
      <c r="F913" s="7" t="s">
        <v>13</v>
      </c>
      <c r="G913" s="2"/>
      <c r="H913" s="27" t="s">
        <v>2693</v>
      </c>
      <c r="I913" s="26" t="s">
        <v>11015</v>
      </c>
    </row>
    <row r="914" spans="1:9" ht="31.5" x14ac:dyDescent="0.15">
      <c r="A914" s="7" t="s">
        <v>1968</v>
      </c>
      <c r="B914" s="6" t="s">
        <v>1969</v>
      </c>
      <c r="C914" s="16" t="s">
        <v>2694</v>
      </c>
      <c r="D914" s="31" t="s">
        <v>2695</v>
      </c>
      <c r="E914" s="7" t="s">
        <v>12</v>
      </c>
      <c r="F914" s="7" t="s">
        <v>13</v>
      </c>
      <c r="G914" s="2"/>
      <c r="H914" s="27" t="s">
        <v>2696</v>
      </c>
      <c r="I914" s="26" t="s">
        <v>11016</v>
      </c>
    </row>
    <row r="915" spans="1:9" ht="31.5" x14ac:dyDescent="0.15">
      <c r="A915" s="7" t="s">
        <v>1968</v>
      </c>
      <c r="B915" s="6" t="s">
        <v>1969</v>
      </c>
      <c r="C915" s="16" t="s">
        <v>2697</v>
      </c>
      <c r="D915" s="31" t="s">
        <v>2698</v>
      </c>
      <c r="E915" s="7" t="s">
        <v>12</v>
      </c>
      <c r="F915" s="7" t="s">
        <v>13</v>
      </c>
      <c r="G915" s="2"/>
      <c r="H915" s="27" t="s">
        <v>2699</v>
      </c>
      <c r="I915" s="26" t="s">
        <v>11017</v>
      </c>
    </row>
    <row r="916" spans="1:9" ht="31.5" x14ac:dyDescent="0.15">
      <c r="A916" s="7" t="s">
        <v>1968</v>
      </c>
      <c r="B916" s="6" t="s">
        <v>1969</v>
      </c>
      <c r="C916" s="16" t="s">
        <v>2700</v>
      </c>
      <c r="D916" s="31" t="s">
        <v>2701</v>
      </c>
      <c r="E916" s="7" t="s">
        <v>12</v>
      </c>
      <c r="F916" s="7" t="s">
        <v>13</v>
      </c>
      <c r="G916" s="2"/>
      <c r="H916" s="27" t="s">
        <v>2702</v>
      </c>
      <c r="I916" s="26" t="s">
        <v>11018</v>
      </c>
    </row>
    <row r="917" spans="1:9" ht="31.5" x14ac:dyDescent="0.15">
      <c r="A917" s="7" t="s">
        <v>1968</v>
      </c>
      <c r="B917" s="6" t="s">
        <v>1969</v>
      </c>
      <c r="C917" s="16" t="s">
        <v>2703</v>
      </c>
      <c r="D917" s="31" t="s">
        <v>2704</v>
      </c>
      <c r="E917" s="7" t="s">
        <v>12</v>
      </c>
      <c r="F917" s="7" t="s">
        <v>13</v>
      </c>
      <c r="G917" s="2"/>
      <c r="H917" s="27" t="s">
        <v>2705</v>
      </c>
      <c r="I917" s="26" t="s">
        <v>11019</v>
      </c>
    </row>
    <row r="918" spans="1:9" ht="31.5" x14ac:dyDescent="0.15">
      <c r="A918" s="7" t="s">
        <v>1968</v>
      </c>
      <c r="B918" s="6" t="s">
        <v>1969</v>
      </c>
      <c r="C918" s="16" t="s">
        <v>2706</v>
      </c>
      <c r="D918" s="31" t="s">
        <v>2707</v>
      </c>
      <c r="E918" s="7" t="s">
        <v>12</v>
      </c>
      <c r="F918" s="7" t="s">
        <v>13</v>
      </c>
      <c r="G918" s="2"/>
      <c r="H918" s="27" t="s">
        <v>2708</v>
      </c>
      <c r="I918" s="26" t="s">
        <v>11020</v>
      </c>
    </row>
    <row r="919" spans="1:9" ht="31.5" x14ac:dyDescent="0.15">
      <c r="A919" s="7" t="s">
        <v>1968</v>
      </c>
      <c r="B919" s="6" t="s">
        <v>1969</v>
      </c>
      <c r="C919" s="16" t="s">
        <v>2709</v>
      </c>
      <c r="D919" s="31" t="s">
        <v>2710</v>
      </c>
      <c r="E919" s="7" t="s">
        <v>12</v>
      </c>
      <c r="F919" s="7" t="s">
        <v>13</v>
      </c>
      <c r="G919" s="2"/>
      <c r="H919" s="27" t="s">
        <v>2711</v>
      </c>
      <c r="I919" s="26" t="s">
        <v>11021</v>
      </c>
    </row>
    <row r="920" spans="1:9" ht="31.5" x14ac:dyDescent="0.15">
      <c r="A920" s="7" t="s">
        <v>1968</v>
      </c>
      <c r="B920" s="6" t="s">
        <v>1969</v>
      </c>
      <c r="C920" s="16" t="s">
        <v>2712</v>
      </c>
      <c r="D920" s="31" t="s">
        <v>2713</v>
      </c>
      <c r="E920" s="7" t="s">
        <v>12</v>
      </c>
      <c r="F920" s="7" t="s">
        <v>13</v>
      </c>
      <c r="G920" s="2"/>
      <c r="H920" s="27" t="s">
        <v>2714</v>
      </c>
      <c r="I920" s="26" t="s">
        <v>11022</v>
      </c>
    </row>
    <row r="921" spans="1:9" ht="31.5" x14ac:dyDescent="0.15">
      <c r="A921" s="7" t="s">
        <v>1968</v>
      </c>
      <c r="B921" s="6" t="s">
        <v>1969</v>
      </c>
      <c r="C921" s="16" t="s">
        <v>2715</v>
      </c>
      <c r="D921" s="31" t="s">
        <v>2716</v>
      </c>
      <c r="E921" s="7" t="s">
        <v>12</v>
      </c>
      <c r="F921" s="7" t="s">
        <v>13</v>
      </c>
      <c r="G921" s="2"/>
      <c r="H921" s="27" t="s">
        <v>2717</v>
      </c>
      <c r="I921" s="26" t="s">
        <v>11023</v>
      </c>
    </row>
    <row r="922" spans="1:9" ht="31.5" x14ac:dyDescent="0.15">
      <c r="A922" s="7" t="s">
        <v>1968</v>
      </c>
      <c r="B922" s="6" t="s">
        <v>1969</v>
      </c>
      <c r="C922" s="16" t="s">
        <v>2718</v>
      </c>
      <c r="D922" s="31" t="s">
        <v>2719</v>
      </c>
      <c r="E922" s="7" t="s">
        <v>12</v>
      </c>
      <c r="F922" s="7" t="s">
        <v>13</v>
      </c>
      <c r="G922" s="2"/>
      <c r="H922" s="27" t="s">
        <v>2627</v>
      </c>
      <c r="I922" s="26" t="s">
        <v>11024</v>
      </c>
    </row>
    <row r="923" spans="1:9" ht="31.5" x14ac:dyDescent="0.15">
      <c r="A923" s="7" t="s">
        <v>1968</v>
      </c>
      <c r="B923" s="6" t="s">
        <v>1969</v>
      </c>
      <c r="C923" s="16" t="s">
        <v>2720</v>
      </c>
      <c r="D923" s="31" t="s">
        <v>2721</v>
      </c>
      <c r="E923" s="7" t="s">
        <v>12</v>
      </c>
      <c r="F923" s="7" t="s">
        <v>13</v>
      </c>
      <c r="G923" s="2"/>
      <c r="H923" s="27" t="s">
        <v>2722</v>
      </c>
      <c r="I923" s="26" t="s">
        <v>11025</v>
      </c>
    </row>
    <row r="924" spans="1:9" ht="31.5" x14ac:dyDescent="0.15">
      <c r="A924" s="7" t="s">
        <v>1968</v>
      </c>
      <c r="B924" s="6" t="s">
        <v>1969</v>
      </c>
      <c r="C924" s="16" t="s">
        <v>2723</v>
      </c>
      <c r="D924" s="31" t="s">
        <v>2724</v>
      </c>
      <c r="E924" s="7" t="s">
        <v>12</v>
      </c>
      <c r="F924" s="7" t="s">
        <v>13</v>
      </c>
      <c r="G924" s="2"/>
      <c r="H924" s="27" t="s">
        <v>2725</v>
      </c>
      <c r="I924" s="26" t="s">
        <v>11026</v>
      </c>
    </row>
    <row r="925" spans="1:9" ht="31.5" x14ac:dyDescent="0.15">
      <c r="A925" s="7" t="s">
        <v>1968</v>
      </c>
      <c r="B925" s="6" t="s">
        <v>1969</v>
      </c>
      <c r="C925" s="16" t="s">
        <v>2726</v>
      </c>
      <c r="D925" s="31" t="s">
        <v>2727</v>
      </c>
      <c r="E925" s="7" t="s">
        <v>12</v>
      </c>
      <c r="F925" s="7" t="s">
        <v>13</v>
      </c>
      <c r="G925" s="2"/>
      <c r="H925" s="27" t="s">
        <v>2728</v>
      </c>
      <c r="I925" s="26" t="s">
        <v>11027</v>
      </c>
    </row>
    <row r="926" spans="1:9" ht="31.5" x14ac:dyDescent="0.15">
      <c r="A926" s="7" t="s">
        <v>1968</v>
      </c>
      <c r="B926" s="6" t="s">
        <v>1969</v>
      </c>
      <c r="C926" s="16" t="s">
        <v>2729</v>
      </c>
      <c r="D926" s="31" t="s">
        <v>2730</v>
      </c>
      <c r="E926" s="7" t="s">
        <v>12</v>
      </c>
      <c r="F926" s="7" t="s">
        <v>13</v>
      </c>
      <c r="G926" s="2"/>
      <c r="H926" s="27" t="s">
        <v>2731</v>
      </c>
      <c r="I926" s="26" t="s">
        <v>11028</v>
      </c>
    </row>
    <row r="927" spans="1:9" ht="31.5" x14ac:dyDescent="0.15">
      <c r="A927" s="7" t="s">
        <v>1968</v>
      </c>
      <c r="B927" s="6" t="s">
        <v>1969</v>
      </c>
      <c r="C927" s="16" t="s">
        <v>2732</v>
      </c>
      <c r="D927" s="31" t="s">
        <v>2733</v>
      </c>
      <c r="E927" s="7" t="s">
        <v>12</v>
      </c>
      <c r="F927" s="7" t="s">
        <v>13</v>
      </c>
      <c r="G927" s="2"/>
      <c r="H927" s="27" t="s">
        <v>2734</v>
      </c>
      <c r="I927" s="26" t="s">
        <v>11029</v>
      </c>
    </row>
    <row r="928" spans="1:9" ht="31.5" x14ac:dyDescent="0.15">
      <c r="A928" s="7" t="s">
        <v>1968</v>
      </c>
      <c r="B928" s="6" t="s">
        <v>1969</v>
      </c>
      <c r="C928" s="16" t="s">
        <v>2735</v>
      </c>
      <c r="D928" s="31" t="s">
        <v>2736</v>
      </c>
      <c r="E928" s="7" t="s">
        <v>12</v>
      </c>
      <c r="F928" s="7" t="s">
        <v>13</v>
      </c>
      <c r="G928" s="2"/>
      <c r="H928" s="27" t="s">
        <v>2737</v>
      </c>
      <c r="I928" s="26" t="s">
        <v>11030</v>
      </c>
    </row>
    <row r="929" spans="1:9" ht="31.5" x14ac:dyDescent="0.15">
      <c r="A929" s="7" t="s">
        <v>1968</v>
      </c>
      <c r="B929" s="6" t="s">
        <v>1969</v>
      </c>
      <c r="C929" s="16" t="s">
        <v>2738</v>
      </c>
      <c r="D929" s="31" t="s">
        <v>2739</v>
      </c>
      <c r="E929" s="7" t="s">
        <v>12</v>
      </c>
      <c r="F929" s="7" t="s">
        <v>13</v>
      </c>
      <c r="G929" s="2"/>
      <c r="H929" s="27" t="s">
        <v>2740</v>
      </c>
      <c r="I929" s="26" t="s">
        <v>11031</v>
      </c>
    </row>
    <row r="930" spans="1:9" ht="31.5" x14ac:dyDescent="0.15">
      <c r="A930" s="7" t="s">
        <v>1968</v>
      </c>
      <c r="B930" s="6" t="s">
        <v>1969</v>
      </c>
      <c r="C930" s="16" t="s">
        <v>2741</v>
      </c>
      <c r="D930" s="31" t="s">
        <v>2742</v>
      </c>
      <c r="E930" s="7" t="s">
        <v>12</v>
      </c>
      <c r="F930" s="7" t="s">
        <v>13</v>
      </c>
      <c r="G930" s="2"/>
      <c r="H930" s="27" t="s">
        <v>2743</v>
      </c>
      <c r="I930" s="26" t="s">
        <v>11032</v>
      </c>
    </row>
    <row r="931" spans="1:9" ht="31.5" x14ac:dyDescent="0.15">
      <c r="A931" s="7" t="s">
        <v>1968</v>
      </c>
      <c r="B931" s="6" t="s">
        <v>1969</v>
      </c>
      <c r="C931" s="16" t="s">
        <v>2744</v>
      </c>
      <c r="D931" s="31" t="s">
        <v>2745</v>
      </c>
      <c r="E931" s="7" t="s">
        <v>12</v>
      </c>
      <c r="F931" s="7" t="s">
        <v>13</v>
      </c>
      <c r="G931" s="2"/>
      <c r="H931" s="27" t="s">
        <v>2746</v>
      </c>
      <c r="I931" s="26" t="s">
        <v>11033</v>
      </c>
    </row>
    <row r="932" spans="1:9" ht="31.5" x14ac:dyDescent="0.15">
      <c r="A932" s="7" t="s">
        <v>1968</v>
      </c>
      <c r="B932" s="6" t="s">
        <v>1969</v>
      </c>
      <c r="C932" s="16" t="s">
        <v>2747</v>
      </c>
      <c r="D932" s="31" t="s">
        <v>2748</v>
      </c>
      <c r="E932" s="7" t="s">
        <v>12</v>
      </c>
      <c r="F932" s="7" t="s">
        <v>13</v>
      </c>
      <c r="G932" s="2"/>
      <c r="H932" s="27" t="s">
        <v>2746</v>
      </c>
      <c r="I932" s="26" t="s">
        <v>11034</v>
      </c>
    </row>
    <row r="933" spans="1:9" ht="31.5" x14ac:dyDescent="0.15">
      <c r="A933" s="7" t="s">
        <v>1968</v>
      </c>
      <c r="B933" s="6" t="s">
        <v>1969</v>
      </c>
      <c r="C933" s="16" t="s">
        <v>2749</v>
      </c>
      <c r="D933" s="31" t="s">
        <v>2750</v>
      </c>
      <c r="E933" s="7" t="s">
        <v>12</v>
      </c>
      <c r="F933" s="7" t="s">
        <v>13</v>
      </c>
      <c r="G933" s="2"/>
      <c r="H933" s="27" t="s">
        <v>2746</v>
      </c>
      <c r="I933" s="26" t="s">
        <v>11035</v>
      </c>
    </row>
    <row r="934" spans="1:9" ht="31.5" x14ac:dyDescent="0.15">
      <c r="A934" s="7" t="s">
        <v>1968</v>
      </c>
      <c r="B934" s="6" t="s">
        <v>1969</v>
      </c>
      <c r="C934" s="16" t="s">
        <v>2751</v>
      </c>
      <c r="D934" s="31" t="s">
        <v>2752</v>
      </c>
      <c r="E934" s="7" t="s">
        <v>12</v>
      </c>
      <c r="F934" s="7" t="s">
        <v>13</v>
      </c>
      <c r="G934" s="2"/>
      <c r="H934" s="27" t="s">
        <v>2753</v>
      </c>
      <c r="I934" s="26" t="s">
        <v>11036</v>
      </c>
    </row>
    <row r="935" spans="1:9" ht="31.5" x14ac:dyDescent="0.15">
      <c r="A935" s="7" t="s">
        <v>1968</v>
      </c>
      <c r="B935" s="6" t="s">
        <v>1969</v>
      </c>
      <c r="C935" s="16" t="s">
        <v>2754</v>
      </c>
      <c r="D935" s="31" t="s">
        <v>2755</v>
      </c>
      <c r="E935" s="7" t="s">
        <v>12</v>
      </c>
      <c r="F935" s="7" t="s">
        <v>13</v>
      </c>
      <c r="G935" s="2"/>
      <c r="H935" s="27" t="s">
        <v>2743</v>
      </c>
      <c r="I935" s="26" t="s">
        <v>11037</v>
      </c>
    </row>
    <row r="936" spans="1:9" ht="31.5" x14ac:dyDescent="0.15">
      <c r="A936" s="7" t="s">
        <v>1968</v>
      </c>
      <c r="B936" s="6" t="s">
        <v>1969</v>
      </c>
      <c r="C936" s="16" t="s">
        <v>2756</v>
      </c>
      <c r="D936" s="31" t="s">
        <v>2757</v>
      </c>
      <c r="E936" s="7" t="s">
        <v>12</v>
      </c>
      <c r="F936" s="7" t="s">
        <v>13</v>
      </c>
      <c r="G936" s="2"/>
      <c r="H936" s="27" t="s">
        <v>2758</v>
      </c>
      <c r="I936" s="26" t="s">
        <v>11038</v>
      </c>
    </row>
    <row r="937" spans="1:9" ht="31.5" x14ac:dyDescent="0.15">
      <c r="A937" s="7" t="s">
        <v>1968</v>
      </c>
      <c r="B937" s="6" t="s">
        <v>1969</v>
      </c>
      <c r="C937" s="16" t="s">
        <v>2759</v>
      </c>
      <c r="D937" s="31" t="s">
        <v>2760</v>
      </c>
      <c r="E937" s="7" t="s">
        <v>12</v>
      </c>
      <c r="F937" s="7" t="s">
        <v>13</v>
      </c>
      <c r="G937" s="2"/>
      <c r="H937" s="27" t="s">
        <v>2758</v>
      </c>
      <c r="I937" s="26" t="s">
        <v>11039</v>
      </c>
    </row>
    <row r="938" spans="1:9" ht="31.5" x14ac:dyDescent="0.15">
      <c r="A938" s="7" t="s">
        <v>1968</v>
      </c>
      <c r="B938" s="6" t="s">
        <v>1969</v>
      </c>
      <c r="C938" s="16" t="s">
        <v>2761</v>
      </c>
      <c r="D938" s="31" t="s">
        <v>2762</v>
      </c>
      <c r="E938" s="7" t="s">
        <v>12</v>
      </c>
      <c r="F938" s="7" t="s">
        <v>13</v>
      </c>
      <c r="G938" s="2"/>
      <c r="H938" s="27" t="s">
        <v>2763</v>
      </c>
      <c r="I938" s="26" t="s">
        <v>11040</v>
      </c>
    </row>
    <row r="939" spans="1:9" ht="31.5" x14ac:dyDescent="0.15">
      <c r="A939" s="7" t="s">
        <v>1968</v>
      </c>
      <c r="B939" s="6" t="s">
        <v>1969</v>
      </c>
      <c r="C939" s="16" t="s">
        <v>2764</v>
      </c>
      <c r="D939" s="31" t="s">
        <v>2765</v>
      </c>
      <c r="E939" s="7" t="s">
        <v>12</v>
      </c>
      <c r="F939" s="7" t="s">
        <v>13</v>
      </c>
      <c r="G939" s="2"/>
      <c r="H939" s="27" t="s">
        <v>2766</v>
      </c>
      <c r="I939" s="26" t="s">
        <v>11041</v>
      </c>
    </row>
    <row r="940" spans="1:9" ht="31.5" x14ac:dyDescent="0.15">
      <c r="A940" s="7" t="s">
        <v>1968</v>
      </c>
      <c r="B940" s="6" t="s">
        <v>1969</v>
      </c>
      <c r="C940" s="16" t="s">
        <v>2767</v>
      </c>
      <c r="D940" s="31" t="s">
        <v>2768</v>
      </c>
      <c r="E940" s="7" t="s">
        <v>12</v>
      </c>
      <c r="F940" s="7" t="s">
        <v>13</v>
      </c>
      <c r="G940" s="2"/>
      <c r="H940" s="27" t="s">
        <v>2769</v>
      </c>
      <c r="I940" s="26" t="s">
        <v>11042</v>
      </c>
    </row>
    <row r="941" spans="1:9" ht="31.5" x14ac:dyDescent="0.15">
      <c r="A941" s="7" t="s">
        <v>1968</v>
      </c>
      <c r="B941" s="6" t="s">
        <v>1969</v>
      </c>
      <c r="C941" s="16" t="s">
        <v>2770</v>
      </c>
      <c r="D941" s="31" t="s">
        <v>2771</v>
      </c>
      <c r="E941" s="7" t="s">
        <v>12</v>
      </c>
      <c r="F941" s="7" t="s">
        <v>13</v>
      </c>
      <c r="G941" s="2"/>
      <c r="H941" s="27" t="s">
        <v>2772</v>
      </c>
      <c r="I941" s="26" t="s">
        <v>11043</v>
      </c>
    </row>
    <row r="942" spans="1:9" ht="31.5" x14ac:dyDescent="0.15">
      <c r="A942" s="7" t="s">
        <v>1968</v>
      </c>
      <c r="B942" s="6" t="s">
        <v>1969</v>
      </c>
      <c r="C942" s="16" t="s">
        <v>2773</v>
      </c>
      <c r="D942" s="31" t="s">
        <v>2774</v>
      </c>
      <c r="E942" s="7" t="s">
        <v>12</v>
      </c>
      <c r="F942" s="7" t="s">
        <v>13</v>
      </c>
      <c r="G942" s="2"/>
      <c r="H942" s="27" t="s">
        <v>2734</v>
      </c>
      <c r="I942" s="26" t="s">
        <v>11044</v>
      </c>
    </row>
    <row r="943" spans="1:9" ht="31.5" x14ac:dyDescent="0.15">
      <c r="A943" s="7" t="s">
        <v>1968</v>
      </c>
      <c r="B943" s="6" t="s">
        <v>1969</v>
      </c>
      <c r="C943" s="16" t="s">
        <v>2775</v>
      </c>
      <c r="D943" s="31" t="s">
        <v>2776</v>
      </c>
      <c r="E943" s="7" t="s">
        <v>12</v>
      </c>
      <c r="F943" s="7" t="s">
        <v>13</v>
      </c>
      <c r="G943" s="2"/>
      <c r="H943" s="27" t="s">
        <v>2734</v>
      </c>
      <c r="I943" s="26" t="s">
        <v>11045</v>
      </c>
    </row>
    <row r="944" spans="1:9" ht="31.5" x14ac:dyDescent="0.15">
      <c r="A944" s="7" t="s">
        <v>1968</v>
      </c>
      <c r="B944" s="6" t="s">
        <v>1969</v>
      </c>
      <c r="C944" s="16" t="s">
        <v>2777</v>
      </c>
      <c r="D944" s="31" t="s">
        <v>2778</v>
      </c>
      <c r="E944" s="7" t="s">
        <v>12</v>
      </c>
      <c r="F944" s="7" t="s">
        <v>13</v>
      </c>
      <c r="G944" s="2"/>
      <c r="H944" s="27" t="s">
        <v>2779</v>
      </c>
      <c r="I944" s="26" t="s">
        <v>11046</v>
      </c>
    </row>
    <row r="945" spans="1:9" ht="31.5" x14ac:dyDescent="0.15">
      <c r="A945" s="7" t="s">
        <v>1968</v>
      </c>
      <c r="B945" s="6" t="s">
        <v>1969</v>
      </c>
      <c r="C945" s="16" t="s">
        <v>2780</v>
      </c>
      <c r="D945" s="31" t="s">
        <v>2781</v>
      </c>
      <c r="E945" s="7" t="s">
        <v>12</v>
      </c>
      <c r="F945" s="7" t="s">
        <v>13</v>
      </c>
      <c r="G945" s="2"/>
      <c r="H945" s="27" t="s">
        <v>2782</v>
      </c>
      <c r="I945" s="26" t="s">
        <v>11047</v>
      </c>
    </row>
    <row r="946" spans="1:9" ht="31.5" x14ac:dyDescent="0.15">
      <c r="A946" s="7" t="s">
        <v>1968</v>
      </c>
      <c r="B946" s="6" t="s">
        <v>1969</v>
      </c>
      <c r="C946" s="16" t="s">
        <v>2783</v>
      </c>
      <c r="D946" s="31" t="s">
        <v>2784</v>
      </c>
      <c r="E946" s="7" t="s">
        <v>12</v>
      </c>
      <c r="F946" s="7" t="s">
        <v>13</v>
      </c>
      <c r="G946" s="2"/>
      <c r="H946" s="27" t="s">
        <v>2779</v>
      </c>
      <c r="I946" s="26" t="s">
        <v>11048</v>
      </c>
    </row>
    <row r="947" spans="1:9" ht="31.5" x14ac:dyDescent="0.15">
      <c r="A947" s="7" t="s">
        <v>1968</v>
      </c>
      <c r="B947" s="6" t="s">
        <v>1969</v>
      </c>
      <c r="C947" s="16" t="s">
        <v>2785</v>
      </c>
      <c r="D947" s="31" t="s">
        <v>2786</v>
      </c>
      <c r="E947" s="7" t="s">
        <v>12</v>
      </c>
      <c r="F947" s="7" t="s">
        <v>13</v>
      </c>
      <c r="G947" s="2"/>
      <c r="H947" s="27" t="s">
        <v>2779</v>
      </c>
      <c r="I947" s="26" t="s">
        <v>11049</v>
      </c>
    </row>
    <row r="948" spans="1:9" ht="31.5" x14ac:dyDescent="0.15">
      <c r="A948" s="7" t="s">
        <v>1968</v>
      </c>
      <c r="B948" s="6" t="s">
        <v>1969</v>
      </c>
      <c r="C948" s="16" t="s">
        <v>2787</v>
      </c>
      <c r="D948" s="31" t="s">
        <v>2788</v>
      </c>
      <c r="E948" s="7" t="s">
        <v>12</v>
      </c>
      <c r="F948" s="7" t="s">
        <v>13</v>
      </c>
      <c r="G948" s="2"/>
      <c r="H948" s="27" t="s">
        <v>2758</v>
      </c>
      <c r="I948" s="26" t="s">
        <v>11050</v>
      </c>
    </row>
    <row r="949" spans="1:9" ht="31.5" x14ac:dyDescent="0.15">
      <c r="A949" s="7" t="s">
        <v>1968</v>
      </c>
      <c r="B949" s="6" t="s">
        <v>1969</v>
      </c>
      <c r="C949" s="16" t="s">
        <v>2789</v>
      </c>
      <c r="D949" s="31" t="s">
        <v>2790</v>
      </c>
      <c r="E949" s="7" t="s">
        <v>12</v>
      </c>
      <c r="F949" s="7" t="s">
        <v>13</v>
      </c>
      <c r="G949" s="2"/>
      <c r="H949" s="27" t="s">
        <v>2791</v>
      </c>
      <c r="I949" s="26" t="s">
        <v>11051</v>
      </c>
    </row>
    <row r="950" spans="1:9" ht="31.5" x14ac:dyDescent="0.15">
      <c r="A950" s="7" t="s">
        <v>1968</v>
      </c>
      <c r="B950" s="6" t="s">
        <v>1969</v>
      </c>
      <c r="C950" s="16" t="s">
        <v>2792</v>
      </c>
      <c r="D950" s="31" t="s">
        <v>2793</v>
      </c>
      <c r="E950" s="7" t="s">
        <v>12</v>
      </c>
      <c r="F950" s="7" t="s">
        <v>13</v>
      </c>
      <c r="G950" s="2"/>
      <c r="H950" s="27" t="s">
        <v>2794</v>
      </c>
      <c r="I950" s="26" t="s">
        <v>11052</v>
      </c>
    </row>
    <row r="951" spans="1:9" ht="31.5" x14ac:dyDescent="0.15">
      <c r="A951" s="7" t="s">
        <v>1968</v>
      </c>
      <c r="B951" s="6" t="s">
        <v>1969</v>
      </c>
      <c r="C951" s="16" t="s">
        <v>2795</v>
      </c>
      <c r="D951" s="31" t="s">
        <v>2796</v>
      </c>
      <c r="E951" s="7" t="s">
        <v>12</v>
      </c>
      <c r="F951" s="7" t="s">
        <v>13</v>
      </c>
      <c r="G951" s="2"/>
      <c r="H951" s="27" t="s">
        <v>2797</v>
      </c>
      <c r="I951" s="26" t="s">
        <v>11053</v>
      </c>
    </row>
    <row r="952" spans="1:9" ht="31.5" x14ac:dyDescent="0.15">
      <c r="A952" s="7" t="s">
        <v>1968</v>
      </c>
      <c r="B952" s="6" t="s">
        <v>1969</v>
      </c>
      <c r="C952" s="16" t="s">
        <v>2798</v>
      </c>
      <c r="D952" s="31" t="s">
        <v>2799</v>
      </c>
      <c r="E952" s="7" t="s">
        <v>12</v>
      </c>
      <c r="F952" s="7" t="s">
        <v>13</v>
      </c>
      <c r="G952" s="2"/>
      <c r="H952" s="27" t="s">
        <v>2800</v>
      </c>
      <c r="I952" s="26" t="s">
        <v>11054</v>
      </c>
    </row>
    <row r="953" spans="1:9" ht="31.5" x14ac:dyDescent="0.15">
      <c r="A953" s="7" t="s">
        <v>1968</v>
      </c>
      <c r="B953" s="6" t="s">
        <v>1969</v>
      </c>
      <c r="C953" s="16" t="s">
        <v>2801</v>
      </c>
      <c r="D953" s="31" t="s">
        <v>2802</v>
      </c>
      <c r="E953" s="7" t="s">
        <v>12</v>
      </c>
      <c r="F953" s="7" t="s">
        <v>13</v>
      </c>
      <c r="G953" s="2"/>
      <c r="H953" s="27" t="s">
        <v>2803</v>
      </c>
      <c r="I953" s="26" t="s">
        <v>11055</v>
      </c>
    </row>
    <row r="954" spans="1:9" ht="31.5" x14ac:dyDescent="0.15">
      <c r="A954" s="7" t="s">
        <v>1968</v>
      </c>
      <c r="B954" s="6" t="s">
        <v>1969</v>
      </c>
      <c r="C954" s="16" t="s">
        <v>2804</v>
      </c>
      <c r="D954" s="31" t="s">
        <v>2805</v>
      </c>
      <c r="E954" s="7" t="s">
        <v>12</v>
      </c>
      <c r="F954" s="7" t="s">
        <v>13</v>
      </c>
      <c r="G954" s="2"/>
      <c r="H954" s="27" t="s">
        <v>2806</v>
      </c>
      <c r="I954" s="26" t="s">
        <v>11056</v>
      </c>
    </row>
    <row r="955" spans="1:9" ht="31.5" x14ac:dyDescent="0.15">
      <c r="A955" s="7" t="s">
        <v>1968</v>
      </c>
      <c r="B955" s="6" t="s">
        <v>1969</v>
      </c>
      <c r="C955" s="16" t="s">
        <v>2807</v>
      </c>
      <c r="D955" s="31" t="s">
        <v>2808</v>
      </c>
      <c r="E955" s="7" t="s">
        <v>12</v>
      </c>
      <c r="F955" s="7" t="s">
        <v>13</v>
      </c>
      <c r="G955" s="2"/>
      <c r="H955" s="27" t="s">
        <v>2809</v>
      </c>
      <c r="I955" s="26" t="s">
        <v>11057</v>
      </c>
    </row>
    <row r="956" spans="1:9" ht="31.5" x14ac:dyDescent="0.15">
      <c r="A956" s="7" t="s">
        <v>1968</v>
      </c>
      <c r="B956" s="6" t="s">
        <v>1969</v>
      </c>
      <c r="C956" s="16" t="s">
        <v>2810</v>
      </c>
      <c r="D956" s="31" t="s">
        <v>1778</v>
      </c>
      <c r="E956" s="7" t="s">
        <v>12</v>
      </c>
      <c r="F956" s="7" t="s">
        <v>13</v>
      </c>
      <c r="G956" s="2"/>
      <c r="H956" s="27" t="s">
        <v>2811</v>
      </c>
      <c r="I956" s="26" t="s">
        <v>11058</v>
      </c>
    </row>
    <row r="957" spans="1:9" ht="31.5" x14ac:dyDescent="0.15">
      <c r="A957" s="7" t="s">
        <v>1968</v>
      </c>
      <c r="B957" s="6" t="s">
        <v>1969</v>
      </c>
      <c r="C957" s="16" t="s">
        <v>2812</v>
      </c>
      <c r="D957" s="31" t="s">
        <v>2813</v>
      </c>
      <c r="E957" s="7" t="s">
        <v>12</v>
      </c>
      <c r="F957" s="7" t="s">
        <v>13</v>
      </c>
      <c r="G957" s="2"/>
      <c r="H957" s="27" t="s">
        <v>2814</v>
      </c>
      <c r="I957" s="26" t="s">
        <v>11059</v>
      </c>
    </row>
    <row r="958" spans="1:9" ht="31.5" x14ac:dyDescent="0.15">
      <c r="A958" s="7" t="s">
        <v>1968</v>
      </c>
      <c r="B958" s="6" t="s">
        <v>1969</v>
      </c>
      <c r="C958" s="16" t="s">
        <v>2815</v>
      </c>
      <c r="D958" s="31" t="s">
        <v>2816</v>
      </c>
      <c r="E958" s="7" t="s">
        <v>12</v>
      </c>
      <c r="F958" s="7" t="s">
        <v>13</v>
      </c>
      <c r="G958" s="2"/>
      <c r="H958" s="27" t="s">
        <v>2743</v>
      </c>
      <c r="I958" s="26" t="s">
        <v>11060</v>
      </c>
    </row>
    <row r="959" spans="1:9" ht="31.5" x14ac:dyDescent="0.15">
      <c r="A959" s="7" t="s">
        <v>1968</v>
      </c>
      <c r="B959" s="6" t="s">
        <v>1969</v>
      </c>
      <c r="C959" s="16" t="s">
        <v>2817</v>
      </c>
      <c r="D959" s="31" t="s">
        <v>2818</v>
      </c>
      <c r="E959" s="7" t="s">
        <v>12</v>
      </c>
      <c r="F959" s="7" t="s">
        <v>13</v>
      </c>
      <c r="G959" s="2"/>
      <c r="H959" s="27" t="s">
        <v>2819</v>
      </c>
      <c r="I959" s="26" t="s">
        <v>11061</v>
      </c>
    </row>
    <row r="960" spans="1:9" ht="31.5" x14ac:dyDescent="0.15">
      <c r="A960" s="7" t="s">
        <v>1968</v>
      </c>
      <c r="B960" s="6" t="s">
        <v>1969</v>
      </c>
      <c r="C960" s="16" t="s">
        <v>2820</v>
      </c>
      <c r="D960" s="31" t="s">
        <v>2821</v>
      </c>
      <c r="E960" s="7" t="s">
        <v>12</v>
      </c>
      <c r="F960" s="7" t="s">
        <v>13</v>
      </c>
      <c r="G960" s="2"/>
      <c r="H960" s="27" t="s">
        <v>2822</v>
      </c>
      <c r="I960" s="26" t="s">
        <v>11062</v>
      </c>
    </row>
    <row r="961" spans="1:9" ht="31.5" x14ac:dyDescent="0.15">
      <c r="A961" s="7" t="s">
        <v>1968</v>
      </c>
      <c r="B961" s="6" t="s">
        <v>1969</v>
      </c>
      <c r="C961" s="16" t="s">
        <v>2823</v>
      </c>
      <c r="D961" s="31" t="s">
        <v>2079</v>
      </c>
      <c r="E961" s="7" t="s">
        <v>12</v>
      </c>
      <c r="F961" s="7" t="s">
        <v>13</v>
      </c>
      <c r="G961" s="2"/>
      <c r="H961" s="27" t="s">
        <v>2824</v>
      </c>
      <c r="I961" s="26" t="s">
        <v>9571</v>
      </c>
    </row>
    <row r="962" spans="1:9" ht="31.5" x14ac:dyDescent="0.15">
      <c r="A962" s="7" t="s">
        <v>1968</v>
      </c>
      <c r="B962" s="6" t="s">
        <v>1969</v>
      </c>
      <c r="C962" s="16" t="s">
        <v>2825</v>
      </c>
      <c r="D962" s="31" t="s">
        <v>2826</v>
      </c>
      <c r="E962" s="7" t="s">
        <v>12</v>
      </c>
      <c r="F962" s="7" t="s">
        <v>13</v>
      </c>
      <c r="G962" s="2"/>
      <c r="H962" s="27" t="s">
        <v>2827</v>
      </c>
      <c r="I962" s="26" t="s">
        <v>11063</v>
      </c>
    </row>
    <row r="963" spans="1:9" ht="31.5" x14ac:dyDescent="0.15">
      <c r="A963" s="7" t="s">
        <v>1968</v>
      </c>
      <c r="B963" s="6" t="s">
        <v>1969</v>
      </c>
      <c r="C963" s="16" t="s">
        <v>2828</v>
      </c>
      <c r="D963" s="31" t="s">
        <v>2829</v>
      </c>
      <c r="E963" s="7" t="s">
        <v>12</v>
      </c>
      <c r="F963" s="7" t="s">
        <v>13</v>
      </c>
      <c r="G963" s="2"/>
      <c r="H963" s="27" t="s">
        <v>2830</v>
      </c>
      <c r="I963" s="26" t="s">
        <v>11064</v>
      </c>
    </row>
    <row r="964" spans="1:9" ht="31.5" x14ac:dyDescent="0.15">
      <c r="A964" s="7" t="s">
        <v>1968</v>
      </c>
      <c r="B964" s="6" t="s">
        <v>1969</v>
      </c>
      <c r="C964" s="16" t="s">
        <v>2831</v>
      </c>
      <c r="D964" s="31" t="s">
        <v>2832</v>
      </c>
      <c r="E964" s="7" t="s">
        <v>12</v>
      </c>
      <c r="F964" s="7" t="s">
        <v>13</v>
      </c>
      <c r="G964" s="2"/>
      <c r="H964" s="27" t="s">
        <v>2833</v>
      </c>
      <c r="I964" s="26" t="s">
        <v>11065</v>
      </c>
    </row>
    <row r="965" spans="1:9" ht="31.5" x14ac:dyDescent="0.15">
      <c r="A965" s="7" t="s">
        <v>1968</v>
      </c>
      <c r="B965" s="6" t="s">
        <v>1969</v>
      </c>
      <c r="C965" s="16" t="s">
        <v>2834</v>
      </c>
      <c r="D965" s="31" t="s">
        <v>2835</v>
      </c>
      <c r="E965" s="7" t="s">
        <v>12</v>
      </c>
      <c r="F965" s="7" t="s">
        <v>13</v>
      </c>
      <c r="G965" s="2"/>
      <c r="H965" s="27" t="s">
        <v>2836</v>
      </c>
      <c r="I965" s="26" t="s">
        <v>11066</v>
      </c>
    </row>
    <row r="966" spans="1:9" ht="31.5" x14ac:dyDescent="0.15">
      <c r="A966" s="7" t="s">
        <v>2837</v>
      </c>
      <c r="B966" s="6" t="s">
        <v>2838</v>
      </c>
      <c r="C966" s="16" t="s">
        <v>2839</v>
      </c>
      <c r="D966" s="31" t="s">
        <v>2840</v>
      </c>
      <c r="E966" s="7" t="s">
        <v>12</v>
      </c>
      <c r="F966" s="7" t="s">
        <v>13</v>
      </c>
      <c r="G966" s="2"/>
      <c r="H966" s="27" t="s">
        <v>2841</v>
      </c>
      <c r="I966" s="30" t="s">
        <v>2842</v>
      </c>
    </row>
    <row r="967" spans="1:9" ht="31.5" x14ac:dyDescent="0.15">
      <c r="A967" s="7" t="s">
        <v>2837</v>
      </c>
      <c r="B967" s="6" t="s">
        <v>2838</v>
      </c>
      <c r="C967" s="16" t="s">
        <v>2843</v>
      </c>
      <c r="D967" s="31" t="s">
        <v>2844</v>
      </c>
      <c r="E967" s="7" t="s">
        <v>12</v>
      </c>
      <c r="F967" s="7" t="s">
        <v>13</v>
      </c>
      <c r="G967" s="2"/>
      <c r="H967" s="27" t="s">
        <v>2845</v>
      </c>
      <c r="I967" s="30" t="s">
        <v>2846</v>
      </c>
    </row>
    <row r="968" spans="1:9" ht="31.5" x14ac:dyDescent="0.15">
      <c r="A968" s="7" t="s">
        <v>2837</v>
      </c>
      <c r="B968" s="6" t="s">
        <v>2838</v>
      </c>
      <c r="C968" s="16" t="s">
        <v>2847</v>
      </c>
      <c r="D968" s="31" t="s">
        <v>2848</v>
      </c>
      <c r="E968" s="7" t="s">
        <v>12</v>
      </c>
      <c r="F968" s="7" t="s">
        <v>13</v>
      </c>
      <c r="G968" s="2"/>
      <c r="H968" s="27" t="s">
        <v>2849</v>
      </c>
      <c r="I968" s="26" t="s">
        <v>11067</v>
      </c>
    </row>
    <row r="969" spans="1:9" ht="31.5" x14ac:dyDescent="0.15">
      <c r="A969" s="7" t="s">
        <v>2837</v>
      </c>
      <c r="B969" s="6" t="s">
        <v>2838</v>
      </c>
      <c r="C969" s="16" t="s">
        <v>2850</v>
      </c>
      <c r="D969" s="31" t="s">
        <v>2851</v>
      </c>
      <c r="E969" s="7" t="s">
        <v>12</v>
      </c>
      <c r="F969" s="7" t="s">
        <v>13</v>
      </c>
      <c r="G969" s="2"/>
      <c r="H969" s="27" t="s">
        <v>2852</v>
      </c>
      <c r="I969" s="26" t="s">
        <v>11068</v>
      </c>
    </row>
    <row r="970" spans="1:9" ht="31.5" x14ac:dyDescent="0.15">
      <c r="A970" s="7" t="s">
        <v>2837</v>
      </c>
      <c r="B970" s="6" t="s">
        <v>2838</v>
      </c>
      <c r="C970" s="16" t="s">
        <v>2853</v>
      </c>
      <c r="D970" s="31" t="s">
        <v>2854</v>
      </c>
      <c r="E970" s="7" t="s">
        <v>12</v>
      </c>
      <c r="F970" s="7" t="s">
        <v>13</v>
      </c>
      <c r="G970" s="2"/>
      <c r="H970" s="27" t="s">
        <v>2855</v>
      </c>
      <c r="I970" s="26" t="s">
        <v>11069</v>
      </c>
    </row>
    <row r="971" spans="1:9" ht="31.5" x14ac:dyDescent="0.15">
      <c r="A971" s="7" t="s">
        <v>2837</v>
      </c>
      <c r="B971" s="6" t="s">
        <v>2838</v>
      </c>
      <c r="C971" s="16" t="s">
        <v>2856</v>
      </c>
      <c r="D971" s="31" t="s">
        <v>2857</v>
      </c>
      <c r="E971" s="7" t="s">
        <v>12</v>
      </c>
      <c r="F971" s="7" t="s">
        <v>13</v>
      </c>
      <c r="G971" s="2"/>
      <c r="H971" s="27" t="s">
        <v>2858</v>
      </c>
      <c r="I971" s="26" t="s">
        <v>11070</v>
      </c>
    </row>
    <row r="972" spans="1:9" ht="31.5" x14ac:dyDescent="0.15">
      <c r="A972" s="7" t="s">
        <v>2837</v>
      </c>
      <c r="B972" s="6" t="s">
        <v>2838</v>
      </c>
      <c r="C972" s="16" t="s">
        <v>2859</v>
      </c>
      <c r="D972" s="31" t="s">
        <v>2860</v>
      </c>
      <c r="E972" s="7" t="s">
        <v>12</v>
      </c>
      <c r="F972" s="7" t="s">
        <v>13</v>
      </c>
      <c r="G972" s="2"/>
      <c r="H972" s="27" t="s">
        <v>2861</v>
      </c>
      <c r="I972" s="26" t="s">
        <v>11071</v>
      </c>
    </row>
    <row r="973" spans="1:9" ht="31.5" x14ac:dyDescent="0.15">
      <c r="A973" s="7" t="s">
        <v>2837</v>
      </c>
      <c r="B973" s="6" t="s">
        <v>2838</v>
      </c>
      <c r="C973" s="16" t="s">
        <v>2862</v>
      </c>
      <c r="D973" s="31" t="s">
        <v>2863</v>
      </c>
      <c r="E973" s="7" t="s">
        <v>12</v>
      </c>
      <c r="F973" s="7" t="s">
        <v>13</v>
      </c>
      <c r="G973" s="2"/>
      <c r="H973" s="27" t="s">
        <v>2864</v>
      </c>
      <c r="I973" s="30" t="s">
        <v>2865</v>
      </c>
    </row>
    <row r="974" spans="1:9" ht="31.5" x14ac:dyDescent="0.15">
      <c r="A974" s="7" t="s">
        <v>2837</v>
      </c>
      <c r="B974" s="6" t="s">
        <v>2838</v>
      </c>
      <c r="C974" s="16" t="s">
        <v>2866</v>
      </c>
      <c r="D974" s="31" t="s">
        <v>2867</v>
      </c>
      <c r="E974" s="7" t="s">
        <v>12</v>
      </c>
      <c r="F974" s="7" t="s">
        <v>13</v>
      </c>
      <c r="G974" s="2"/>
      <c r="H974" s="27" t="s">
        <v>2868</v>
      </c>
      <c r="I974" s="30" t="s">
        <v>2869</v>
      </c>
    </row>
    <row r="975" spans="1:9" ht="31.5" x14ac:dyDescent="0.15">
      <c r="A975" s="7" t="s">
        <v>2837</v>
      </c>
      <c r="B975" s="6" t="s">
        <v>2838</v>
      </c>
      <c r="C975" s="16" t="s">
        <v>2870</v>
      </c>
      <c r="D975" s="31" t="s">
        <v>2871</v>
      </c>
      <c r="E975" s="7" t="s">
        <v>12</v>
      </c>
      <c r="F975" s="7" t="s">
        <v>13</v>
      </c>
      <c r="G975" s="2"/>
      <c r="H975" s="27" t="s">
        <v>2872</v>
      </c>
      <c r="I975" s="30" t="s">
        <v>2873</v>
      </c>
    </row>
    <row r="976" spans="1:9" ht="31.5" x14ac:dyDescent="0.15">
      <c r="A976" s="7" t="s">
        <v>2837</v>
      </c>
      <c r="B976" s="6" t="s">
        <v>2838</v>
      </c>
      <c r="C976" s="16" t="s">
        <v>2874</v>
      </c>
      <c r="D976" s="31" t="s">
        <v>2875</v>
      </c>
      <c r="E976" s="7" t="s">
        <v>12</v>
      </c>
      <c r="F976" s="7" t="s">
        <v>13</v>
      </c>
      <c r="G976" s="2"/>
      <c r="H976" s="27" t="s">
        <v>2872</v>
      </c>
      <c r="I976" s="30" t="s">
        <v>2876</v>
      </c>
    </row>
    <row r="977" spans="1:9" ht="31.5" x14ac:dyDescent="0.15">
      <c r="A977" s="7" t="s">
        <v>2837</v>
      </c>
      <c r="B977" s="6" t="s">
        <v>2838</v>
      </c>
      <c r="C977" s="16" t="s">
        <v>2877</v>
      </c>
      <c r="D977" s="31" t="s">
        <v>2878</v>
      </c>
      <c r="E977" s="7" t="s">
        <v>12</v>
      </c>
      <c r="F977" s="7" t="s">
        <v>13</v>
      </c>
      <c r="G977" s="2"/>
      <c r="H977" s="27" t="s">
        <v>2879</v>
      </c>
      <c r="I977" s="26" t="s">
        <v>11072</v>
      </c>
    </row>
    <row r="978" spans="1:9" ht="31.5" x14ac:dyDescent="0.15">
      <c r="A978" s="7" t="s">
        <v>2837</v>
      </c>
      <c r="B978" s="6" t="s">
        <v>2838</v>
      </c>
      <c r="C978" s="16" t="s">
        <v>2880</v>
      </c>
      <c r="D978" s="31" t="s">
        <v>2881</v>
      </c>
      <c r="E978" s="7" t="s">
        <v>12</v>
      </c>
      <c r="F978" s="7" t="s">
        <v>13</v>
      </c>
      <c r="G978" s="2"/>
      <c r="H978" s="27" t="s">
        <v>2882</v>
      </c>
      <c r="I978" s="30" t="s">
        <v>2883</v>
      </c>
    </row>
    <row r="979" spans="1:9" ht="31.5" x14ac:dyDescent="0.15">
      <c r="A979" s="7" t="s">
        <v>2837</v>
      </c>
      <c r="B979" s="6" t="s">
        <v>2838</v>
      </c>
      <c r="C979" s="16" t="s">
        <v>2884</v>
      </c>
      <c r="D979" s="31" t="s">
        <v>2885</v>
      </c>
      <c r="E979" s="7" t="s">
        <v>12</v>
      </c>
      <c r="F979" s="7" t="s">
        <v>13</v>
      </c>
      <c r="G979" s="2"/>
      <c r="H979" s="27" t="s">
        <v>2886</v>
      </c>
      <c r="I979" s="30" t="s">
        <v>2887</v>
      </c>
    </row>
    <row r="980" spans="1:9" ht="31.5" x14ac:dyDescent="0.15">
      <c r="A980" s="7" t="s">
        <v>2837</v>
      </c>
      <c r="B980" s="6" t="s">
        <v>2838</v>
      </c>
      <c r="C980" s="16" t="s">
        <v>2888</v>
      </c>
      <c r="D980" s="31" t="s">
        <v>2889</v>
      </c>
      <c r="E980" s="7" t="s">
        <v>12</v>
      </c>
      <c r="F980" s="7" t="s">
        <v>13</v>
      </c>
      <c r="G980" s="2"/>
      <c r="H980" s="27" t="s">
        <v>2890</v>
      </c>
      <c r="I980" s="26" t="s">
        <v>11073</v>
      </c>
    </row>
    <row r="981" spans="1:9" ht="31.5" x14ac:dyDescent="0.15">
      <c r="A981" s="7" t="s">
        <v>2837</v>
      </c>
      <c r="B981" s="6" t="s">
        <v>2838</v>
      </c>
      <c r="C981" s="16" t="s">
        <v>2891</v>
      </c>
      <c r="D981" s="31" t="s">
        <v>2892</v>
      </c>
      <c r="E981" s="7" t="s">
        <v>12</v>
      </c>
      <c r="F981" s="7" t="s">
        <v>13</v>
      </c>
      <c r="G981" s="2"/>
      <c r="H981" s="27" t="s">
        <v>2893</v>
      </c>
      <c r="I981" s="30" t="s">
        <v>2894</v>
      </c>
    </row>
    <row r="982" spans="1:9" ht="31.5" x14ac:dyDescent="0.15">
      <c r="A982" s="7" t="s">
        <v>2837</v>
      </c>
      <c r="B982" s="6" t="s">
        <v>2838</v>
      </c>
      <c r="C982" s="16" t="s">
        <v>2895</v>
      </c>
      <c r="D982" s="31" t="s">
        <v>2896</v>
      </c>
      <c r="E982" s="7" t="s">
        <v>12</v>
      </c>
      <c r="F982" s="7" t="s">
        <v>13</v>
      </c>
      <c r="G982" s="2"/>
      <c r="H982" s="27" t="s">
        <v>2897</v>
      </c>
      <c r="I982" s="30" t="s">
        <v>2898</v>
      </c>
    </row>
    <row r="983" spans="1:9" ht="31.5" x14ac:dyDescent="0.15">
      <c r="A983" s="7" t="s">
        <v>2837</v>
      </c>
      <c r="B983" s="6" t="s">
        <v>2838</v>
      </c>
      <c r="C983" s="16" t="s">
        <v>2899</v>
      </c>
      <c r="D983" s="31" t="s">
        <v>2900</v>
      </c>
      <c r="E983" s="7" t="s">
        <v>12</v>
      </c>
      <c r="F983" s="7" t="s">
        <v>13</v>
      </c>
      <c r="G983" s="2"/>
      <c r="H983" s="27" t="s">
        <v>2901</v>
      </c>
      <c r="I983" s="30" t="s">
        <v>2902</v>
      </c>
    </row>
    <row r="984" spans="1:9" ht="31.5" x14ac:dyDescent="0.15">
      <c r="A984" s="7" t="s">
        <v>2837</v>
      </c>
      <c r="B984" s="6" t="s">
        <v>2838</v>
      </c>
      <c r="C984" s="16" t="s">
        <v>2903</v>
      </c>
      <c r="D984" s="31" t="s">
        <v>2904</v>
      </c>
      <c r="E984" s="7" t="s">
        <v>12</v>
      </c>
      <c r="F984" s="7" t="s">
        <v>13</v>
      </c>
      <c r="G984" s="2"/>
      <c r="H984" s="27" t="s">
        <v>2905</v>
      </c>
      <c r="I984" s="30" t="s">
        <v>2906</v>
      </c>
    </row>
    <row r="985" spans="1:9" ht="31.5" x14ac:dyDescent="0.15">
      <c r="A985" s="7" t="s">
        <v>2837</v>
      </c>
      <c r="B985" s="6" t="s">
        <v>2838</v>
      </c>
      <c r="C985" s="16" t="s">
        <v>2907</v>
      </c>
      <c r="D985" s="31" t="s">
        <v>2908</v>
      </c>
      <c r="E985" s="7" t="s">
        <v>12</v>
      </c>
      <c r="F985" s="7" t="s">
        <v>13</v>
      </c>
      <c r="G985" s="2"/>
      <c r="H985" s="27" t="s">
        <v>2909</v>
      </c>
      <c r="I985" s="30" t="s">
        <v>2910</v>
      </c>
    </row>
    <row r="986" spans="1:9" ht="31.5" x14ac:dyDescent="0.15">
      <c r="A986" s="7" t="s">
        <v>2837</v>
      </c>
      <c r="B986" s="6" t="s">
        <v>2838</v>
      </c>
      <c r="C986" s="16" t="s">
        <v>2911</v>
      </c>
      <c r="D986" s="31" t="s">
        <v>2912</v>
      </c>
      <c r="E986" s="7" t="s">
        <v>12</v>
      </c>
      <c r="F986" s="7" t="s">
        <v>13</v>
      </c>
      <c r="G986" s="2"/>
      <c r="H986" s="27" t="s">
        <v>2913</v>
      </c>
      <c r="I986" s="30" t="s">
        <v>2914</v>
      </c>
    </row>
    <row r="987" spans="1:9" ht="31.5" x14ac:dyDescent="0.15">
      <c r="A987" s="7" t="s">
        <v>2837</v>
      </c>
      <c r="B987" s="6" t="s">
        <v>2838</v>
      </c>
      <c r="C987" s="16" t="s">
        <v>2915</v>
      </c>
      <c r="D987" s="31" t="s">
        <v>2916</v>
      </c>
      <c r="E987" s="7" t="s">
        <v>12</v>
      </c>
      <c r="F987" s="7" t="s">
        <v>13</v>
      </c>
      <c r="G987" s="2"/>
      <c r="H987" s="27" t="s">
        <v>2917</v>
      </c>
      <c r="I987" s="26" t="s">
        <v>11074</v>
      </c>
    </row>
    <row r="988" spans="1:9" ht="31.5" x14ac:dyDescent="0.15">
      <c r="A988" s="7" t="s">
        <v>2837</v>
      </c>
      <c r="B988" s="6" t="s">
        <v>2838</v>
      </c>
      <c r="C988" s="16" t="s">
        <v>2918</v>
      </c>
      <c r="D988" s="31" t="s">
        <v>2919</v>
      </c>
      <c r="E988" s="7" t="s">
        <v>12</v>
      </c>
      <c r="F988" s="7" t="s">
        <v>13</v>
      </c>
      <c r="G988" s="2"/>
      <c r="H988" s="27" t="s">
        <v>2917</v>
      </c>
      <c r="I988" s="26" t="s">
        <v>11075</v>
      </c>
    </row>
    <row r="989" spans="1:9" ht="31.5" x14ac:dyDescent="0.15">
      <c r="A989" s="7" t="s">
        <v>2837</v>
      </c>
      <c r="B989" s="6" t="s">
        <v>2838</v>
      </c>
      <c r="C989" s="16" t="s">
        <v>2920</v>
      </c>
      <c r="D989" s="31" t="s">
        <v>2921</v>
      </c>
      <c r="E989" s="7" t="s">
        <v>12</v>
      </c>
      <c r="F989" s="7" t="s">
        <v>13</v>
      </c>
      <c r="G989" s="2"/>
      <c r="H989" s="27" t="s">
        <v>2922</v>
      </c>
      <c r="I989" s="30" t="s">
        <v>2923</v>
      </c>
    </row>
    <row r="990" spans="1:9" ht="31.5" x14ac:dyDescent="0.15">
      <c r="A990" s="7" t="s">
        <v>2837</v>
      </c>
      <c r="B990" s="6" t="s">
        <v>2838</v>
      </c>
      <c r="C990" s="16" t="s">
        <v>2924</v>
      </c>
      <c r="D990" s="31" t="s">
        <v>2925</v>
      </c>
      <c r="E990" s="7" t="s">
        <v>12</v>
      </c>
      <c r="F990" s="7" t="s">
        <v>13</v>
      </c>
      <c r="G990" s="2"/>
      <c r="H990" s="27" t="s">
        <v>2926</v>
      </c>
      <c r="I990" s="30" t="s">
        <v>2927</v>
      </c>
    </row>
    <row r="991" spans="1:9" ht="31.5" x14ac:dyDescent="0.15">
      <c r="A991" s="7" t="s">
        <v>2837</v>
      </c>
      <c r="B991" s="6" t="s">
        <v>2838</v>
      </c>
      <c r="C991" s="16" t="s">
        <v>2928</v>
      </c>
      <c r="D991" s="31" t="s">
        <v>2929</v>
      </c>
      <c r="E991" s="7" t="s">
        <v>12</v>
      </c>
      <c r="F991" s="7" t="s">
        <v>13</v>
      </c>
      <c r="G991" s="2"/>
      <c r="H991" s="27" t="s">
        <v>2930</v>
      </c>
      <c r="I991" s="26" t="s">
        <v>11076</v>
      </c>
    </row>
    <row r="992" spans="1:9" ht="31.5" x14ac:dyDescent="0.15">
      <c r="A992" s="7" t="s">
        <v>2837</v>
      </c>
      <c r="B992" s="6" t="s">
        <v>2838</v>
      </c>
      <c r="C992" s="16" t="s">
        <v>2931</v>
      </c>
      <c r="D992" s="31" t="s">
        <v>2932</v>
      </c>
      <c r="E992" s="7" t="s">
        <v>12</v>
      </c>
      <c r="F992" s="7" t="s">
        <v>13</v>
      </c>
      <c r="G992" s="2"/>
      <c r="H992" s="27" t="s">
        <v>2933</v>
      </c>
      <c r="I992" s="26" t="s">
        <v>11077</v>
      </c>
    </row>
    <row r="993" spans="1:9" ht="31.5" x14ac:dyDescent="0.15">
      <c r="A993" s="7" t="s">
        <v>2837</v>
      </c>
      <c r="B993" s="6" t="s">
        <v>2838</v>
      </c>
      <c r="C993" s="16" t="s">
        <v>2934</v>
      </c>
      <c r="D993" s="31" t="s">
        <v>2935</v>
      </c>
      <c r="E993" s="7" t="s">
        <v>12</v>
      </c>
      <c r="F993" s="7" t="s">
        <v>13</v>
      </c>
      <c r="G993" s="2"/>
      <c r="H993" s="27" t="s">
        <v>2936</v>
      </c>
      <c r="I993" s="26" t="s">
        <v>11078</v>
      </c>
    </row>
    <row r="994" spans="1:9" ht="31.5" x14ac:dyDescent="0.15">
      <c r="A994" s="7" t="s">
        <v>2837</v>
      </c>
      <c r="B994" s="6" t="s">
        <v>2838</v>
      </c>
      <c r="C994" s="16" t="s">
        <v>2937</v>
      </c>
      <c r="D994" s="31" t="s">
        <v>2938</v>
      </c>
      <c r="E994" s="7" t="s">
        <v>12</v>
      </c>
      <c r="F994" s="7" t="s">
        <v>13</v>
      </c>
      <c r="G994" s="2"/>
      <c r="H994" s="27" t="s">
        <v>2852</v>
      </c>
      <c r="I994" s="26" t="s">
        <v>11079</v>
      </c>
    </row>
    <row r="995" spans="1:9" ht="31.5" x14ac:dyDescent="0.15">
      <c r="A995" s="7" t="s">
        <v>2837</v>
      </c>
      <c r="B995" s="6" t="s">
        <v>2838</v>
      </c>
      <c r="C995" s="16" t="s">
        <v>2939</v>
      </c>
      <c r="D995" s="31" t="s">
        <v>2940</v>
      </c>
      <c r="E995" s="7" t="s">
        <v>12</v>
      </c>
      <c r="F995" s="7" t="s">
        <v>13</v>
      </c>
      <c r="G995" s="2"/>
      <c r="H995" s="27" t="s">
        <v>2852</v>
      </c>
      <c r="I995" s="26" t="s">
        <v>11080</v>
      </c>
    </row>
    <row r="996" spans="1:9" ht="31.5" x14ac:dyDescent="0.15">
      <c r="A996" s="7" t="s">
        <v>2837</v>
      </c>
      <c r="B996" s="6" t="s">
        <v>2838</v>
      </c>
      <c r="C996" s="16" t="s">
        <v>2941</v>
      </c>
      <c r="D996" s="31" t="s">
        <v>2942</v>
      </c>
      <c r="E996" s="7" t="s">
        <v>12</v>
      </c>
      <c r="F996" s="7" t="s">
        <v>13</v>
      </c>
      <c r="G996" s="2"/>
      <c r="H996" s="27" t="s">
        <v>2943</v>
      </c>
      <c r="I996" s="26" t="s">
        <v>11081</v>
      </c>
    </row>
    <row r="997" spans="1:9" ht="31.5" x14ac:dyDescent="0.15">
      <c r="A997" s="7" t="s">
        <v>2837</v>
      </c>
      <c r="B997" s="6" t="s">
        <v>2838</v>
      </c>
      <c r="C997" s="16" t="s">
        <v>2944</v>
      </c>
      <c r="D997" s="31" t="s">
        <v>2945</v>
      </c>
      <c r="E997" s="7" t="s">
        <v>12</v>
      </c>
      <c r="F997" s="7" t="s">
        <v>13</v>
      </c>
      <c r="G997" s="2"/>
      <c r="H997" s="27" t="s">
        <v>2917</v>
      </c>
      <c r="I997" s="26" t="s">
        <v>11082</v>
      </c>
    </row>
    <row r="998" spans="1:9" ht="31.5" x14ac:dyDescent="0.15">
      <c r="A998" s="7" t="s">
        <v>2837</v>
      </c>
      <c r="B998" s="6" t="s">
        <v>2838</v>
      </c>
      <c r="C998" s="16" t="s">
        <v>2946</v>
      </c>
      <c r="D998" s="31" t="s">
        <v>2947</v>
      </c>
      <c r="E998" s="7" t="s">
        <v>12</v>
      </c>
      <c r="F998" s="7" t="s">
        <v>13</v>
      </c>
      <c r="G998" s="2"/>
      <c r="H998" s="27" t="s">
        <v>2948</v>
      </c>
      <c r="I998" s="30" t="s">
        <v>2949</v>
      </c>
    </row>
    <row r="999" spans="1:9" ht="31.5" x14ac:dyDescent="0.15">
      <c r="A999" s="7" t="s">
        <v>2837</v>
      </c>
      <c r="B999" s="6" t="s">
        <v>2838</v>
      </c>
      <c r="C999" s="16" t="s">
        <v>2950</v>
      </c>
      <c r="D999" s="31" t="s">
        <v>2951</v>
      </c>
      <c r="E999" s="7" t="s">
        <v>12</v>
      </c>
      <c r="F999" s="7" t="s">
        <v>13</v>
      </c>
      <c r="G999" s="2"/>
      <c r="H999" s="27" t="s">
        <v>2952</v>
      </c>
      <c r="I999" s="30" t="s">
        <v>2953</v>
      </c>
    </row>
    <row r="1000" spans="1:9" ht="31.5" x14ac:dyDescent="0.15">
      <c r="A1000" s="7" t="s">
        <v>2837</v>
      </c>
      <c r="B1000" s="6" t="s">
        <v>2838</v>
      </c>
      <c r="C1000" s="16" t="s">
        <v>2954</v>
      </c>
      <c r="D1000" s="31" t="s">
        <v>2955</v>
      </c>
      <c r="E1000" s="7" t="s">
        <v>12</v>
      </c>
      <c r="F1000" s="7" t="s">
        <v>13</v>
      </c>
      <c r="G1000" s="2"/>
      <c r="H1000" s="27" t="s">
        <v>2956</v>
      </c>
      <c r="I1000" s="30" t="s">
        <v>2957</v>
      </c>
    </row>
    <row r="1001" spans="1:9" ht="31.5" x14ac:dyDescent="0.15">
      <c r="A1001" s="7" t="s">
        <v>2837</v>
      </c>
      <c r="B1001" s="6" t="s">
        <v>2838</v>
      </c>
      <c r="C1001" s="16" t="s">
        <v>2958</v>
      </c>
      <c r="D1001" s="31" t="s">
        <v>2959</v>
      </c>
      <c r="E1001" s="7" t="s">
        <v>12</v>
      </c>
      <c r="F1001" s="7" t="s">
        <v>13</v>
      </c>
      <c r="G1001" s="2"/>
      <c r="H1001" s="27" t="s">
        <v>2960</v>
      </c>
      <c r="I1001" s="26" t="s">
        <v>11083</v>
      </c>
    </row>
    <row r="1002" spans="1:9" ht="31.5" x14ac:dyDescent="0.15">
      <c r="A1002" s="7" t="s">
        <v>2837</v>
      </c>
      <c r="B1002" s="6" t="s">
        <v>2838</v>
      </c>
      <c r="C1002" s="16" t="s">
        <v>2961</v>
      </c>
      <c r="D1002" s="31" t="s">
        <v>2962</v>
      </c>
      <c r="E1002" s="7" t="s">
        <v>12</v>
      </c>
      <c r="F1002" s="7" t="s">
        <v>13</v>
      </c>
      <c r="G1002" s="2"/>
      <c r="H1002" s="27" t="s">
        <v>2963</v>
      </c>
      <c r="I1002" s="30" t="s">
        <v>2964</v>
      </c>
    </row>
    <row r="1003" spans="1:9" ht="31.5" x14ac:dyDescent="0.15">
      <c r="A1003" s="7" t="s">
        <v>2837</v>
      </c>
      <c r="B1003" s="6" t="s">
        <v>2838</v>
      </c>
      <c r="C1003" s="16" t="s">
        <v>2965</v>
      </c>
      <c r="D1003" s="31" t="s">
        <v>2966</v>
      </c>
      <c r="E1003" s="7" t="s">
        <v>12</v>
      </c>
      <c r="F1003" s="7" t="s">
        <v>13</v>
      </c>
      <c r="G1003" s="2"/>
      <c r="H1003" s="27" t="s">
        <v>2967</v>
      </c>
      <c r="I1003" s="30" t="s">
        <v>2968</v>
      </c>
    </row>
    <row r="1004" spans="1:9" ht="31.5" x14ac:dyDescent="0.15">
      <c r="A1004" s="7" t="s">
        <v>2837</v>
      </c>
      <c r="B1004" s="6" t="s">
        <v>2838</v>
      </c>
      <c r="C1004" s="16" t="s">
        <v>2969</v>
      </c>
      <c r="D1004" s="31" t="s">
        <v>2970</v>
      </c>
      <c r="E1004" s="7" t="s">
        <v>12</v>
      </c>
      <c r="F1004" s="7" t="s">
        <v>13</v>
      </c>
      <c r="G1004" s="2"/>
      <c r="H1004" s="27" t="s">
        <v>2971</v>
      </c>
      <c r="I1004" s="30" t="s">
        <v>2972</v>
      </c>
    </row>
    <row r="1005" spans="1:9" ht="31.5" x14ac:dyDescent="0.15">
      <c r="A1005" s="7" t="s">
        <v>2837</v>
      </c>
      <c r="B1005" s="6" t="s">
        <v>2838</v>
      </c>
      <c r="C1005" s="16" t="s">
        <v>2973</v>
      </c>
      <c r="D1005" s="31" t="s">
        <v>2974</v>
      </c>
      <c r="E1005" s="7" t="s">
        <v>12</v>
      </c>
      <c r="F1005" s="7" t="s">
        <v>13</v>
      </c>
      <c r="G1005" s="2"/>
      <c r="H1005" s="27" t="s">
        <v>2975</v>
      </c>
      <c r="I1005" s="26" t="s">
        <v>11084</v>
      </c>
    </row>
    <row r="1006" spans="1:9" ht="31.5" x14ac:dyDescent="0.15">
      <c r="A1006" s="7" t="s">
        <v>2837</v>
      </c>
      <c r="B1006" s="6" t="s">
        <v>2838</v>
      </c>
      <c r="C1006" s="16" t="s">
        <v>2976</v>
      </c>
      <c r="D1006" s="31" t="s">
        <v>2977</v>
      </c>
      <c r="E1006" s="7" t="s">
        <v>12</v>
      </c>
      <c r="F1006" s="7" t="s">
        <v>13</v>
      </c>
      <c r="G1006" s="2"/>
      <c r="H1006" s="27" t="s">
        <v>2978</v>
      </c>
      <c r="I1006" s="26" t="s">
        <v>11085</v>
      </c>
    </row>
    <row r="1007" spans="1:9" ht="31.5" x14ac:dyDescent="0.15">
      <c r="A1007" s="7" t="s">
        <v>2837</v>
      </c>
      <c r="B1007" s="6" t="s">
        <v>2838</v>
      </c>
      <c r="C1007" s="16" t="s">
        <v>2979</v>
      </c>
      <c r="D1007" s="31" t="s">
        <v>2980</v>
      </c>
      <c r="E1007" s="7" t="s">
        <v>12</v>
      </c>
      <c r="F1007" s="7" t="s">
        <v>13</v>
      </c>
      <c r="G1007" s="2"/>
      <c r="H1007" s="27" t="s">
        <v>2981</v>
      </c>
      <c r="I1007" s="30" t="s">
        <v>2982</v>
      </c>
    </row>
    <row r="1008" spans="1:9" ht="31.5" x14ac:dyDescent="0.15">
      <c r="A1008" s="7" t="s">
        <v>2837</v>
      </c>
      <c r="B1008" s="6" t="s">
        <v>2838</v>
      </c>
      <c r="C1008" s="16" t="s">
        <v>2983</v>
      </c>
      <c r="D1008" s="31" t="s">
        <v>2984</v>
      </c>
      <c r="E1008" s="7" t="s">
        <v>12</v>
      </c>
      <c r="F1008" s="7" t="s">
        <v>13</v>
      </c>
      <c r="G1008" s="2"/>
      <c r="H1008" s="27" t="s">
        <v>2985</v>
      </c>
      <c r="I1008" s="26" t="s">
        <v>11086</v>
      </c>
    </row>
    <row r="1009" spans="1:9" ht="31.5" x14ac:dyDescent="0.15">
      <c r="A1009" s="7" t="s">
        <v>2837</v>
      </c>
      <c r="B1009" s="6" t="s">
        <v>2838</v>
      </c>
      <c r="C1009" s="16" t="s">
        <v>2986</v>
      </c>
      <c r="D1009" s="31" t="s">
        <v>2987</v>
      </c>
      <c r="E1009" s="7" t="s">
        <v>12</v>
      </c>
      <c r="F1009" s="7" t="s">
        <v>13</v>
      </c>
      <c r="G1009" s="2"/>
      <c r="H1009" s="27" t="s">
        <v>2985</v>
      </c>
      <c r="I1009" s="26" t="s">
        <v>11087</v>
      </c>
    </row>
    <row r="1010" spans="1:9" ht="31.5" x14ac:dyDescent="0.15">
      <c r="A1010" s="7" t="s">
        <v>2837</v>
      </c>
      <c r="B1010" s="6" t="s">
        <v>2838</v>
      </c>
      <c r="C1010" s="16" t="s">
        <v>2988</v>
      </c>
      <c r="D1010" s="31" t="s">
        <v>2989</v>
      </c>
      <c r="E1010" s="7" t="s">
        <v>12</v>
      </c>
      <c r="F1010" s="7" t="s">
        <v>13</v>
      </c>
      <c r="G1010" s="2"/>
      <c r="H1010" s="27" t="s">
        <v>2990</v>
      </c>
      <c r="I1010" s="26" t="s">
        <v>11088</v>
      </c>
    </row>
    <row r="1011" spans="1:9" ht="31.5" x14ac:dyDescent="0.15">
      <c r="A1011" s="7" t="s">
        <v>2837</v>
      </c>
      <c r="B1011" s="6" t="s">
        <v>2838</v>
      </c>
      <c r="C1011" s="16" t="s">
        <v>2991</v>
      </c>
      <c r="D1011" s="31" t="s">
        <v>2992</v>
      </c>
      <c r="E1011" s="7" t="s">
        <v>12</v>
      </c>
      <c r="F1011" s="7" t="s">
        <v>13</v>
      </c>
      <c r="G1011" s="2"/>
      <c r="H1011" s="27" t="s">
        <v>2993</v>
      </c>
      <c r="I1011" s="26" t="s">
        <v>11089</v>
      </c>
    </row>
    <row r="1012" spans="1:9" ht="31.5" x14ac:dyDescent="0.15">
      <c r="A1012" s="7" t="s">
        <v>2837</v>
      </c>
      <c r="B1012" s="6" t="s">
        <v>2838</v>
      </c>
      <c r="C1012" s="16" t="s">
        <v>2994</v>
      </c>
      <c r="D1012" s="31" t="s">
        <v>2995</v>
      </c>
      <c r="E1012" s="7" t="s">
        <v>12</v>
      </c>
      <c r="F1012" s="7" t="s">
        <v>13</v>
      </c>
      <c r="G1012" s="2"/>
      <c r="H1012" s="27" t="s">
        <v>2996</v>
      </c>
      <c r="I1012" s="26" t="s">
        <v>11090</v>
      </c>
    </row>
    <row r="1013" spans="1:9" ht="31.5" x14ac:dyDescent="0.15">
      <c r="A1013" s="7" t="s">
        <v>2837</v>
      </c>
      <c r="B1013" s="6" t="s">
        <v>2838</v>
      </c>
      <c r="C1013" s="16" t="s">
        <v>2997</v>
      </c>
      <c r="D1013" s="31" t="s">
        <v>2998</v>
      </c>
      <c r="E1013" s="7" t="s">
        <v>12</v>
      </c>
      <c r="F1013" s="7" t="s">
        <v>13</v>
      </c>
      <c r="G1013" s="2"/>
      <c r="H1013" s="27" t="s">
        <v>2999</v>
      </c>
      <c r="I1013" s="26" t="s">
        <v>11091</v>
      </c>
    </row>
    <row r="1014" spans="1:9" ht="31.5" x14ac:dyDescent="0.15">
      <c r="A1014" s="7" t="s">
        <v>2837</v>
      </c>
      <c r="B1014" s="6" t="s">
        <v>2838</v>
      </c>
      <c r="C1014" s="16" t="s">
        <v>3000</v>
      </c>
      <c r="D1014" s="31" t="s">
        <v>3001</v>
      </c>
      <c r="E1014" s="7" t="s">
        <v>12</v>
      </c>
      <c r="F1014" s="7" t="s">
        <v>13</v>
      </c>
      <c r="G1014" s="2"/>
      <c r="H1014" s="27" t="s">
        <v>3002</v>
      </c>
      <c r="I1014" s="26" t="s">
        <v>11092</v>
      </c>
    </row>
    <row r="1015" spans="1:9" ht="31.5" x14ac:dyDescent="0.15">
      <c r="A1015" s="7" t="s">
        <v>2837</v>
      </c>
      <c r="B1015" s="6" t="s">
        <v>2838</v>
      </c>
      <c r="C1015" s="16" t="s">
        <v>3003</v>
      </c>
      <c r="D1015" s="31" t="s">
        <v>3004</v>
      </c>
      <c r="E1015" s="7" t="s">
        <v>12</v>
      </c>
      <c r="F1015" s="7" t="s">
        <v>13</v>
      </c>
      <c r="G1015" s="2"/>
      <c r="H1015" s="27" t="s">
        <v>3005</v>
      </c>
      <c r="I1015" s="26" t="s">
        <v>11093</v>
      </c>
    </row>
    <row r="1016" spans="1:9" ht="31.5" x14ac:dyDescent="0.15">
      <c r="A1016" s="7" t="s">
        <v>2837</v>
      </c>
      <c r="B1016" s="6" t="s">
        <v>2838</v>
      </c>
      <c r="C1016" s="16" t="s">
        <v>3006</v>
      </c>
      <c r="D1016" s="31" t="s">
        <v>3007</v>
      </c>
      <c r="E1016" s="7" t="s">
        <v>12</v>
      </c>
      <c r="F1016" s="7" t="s">
        <v>13</v>
      </c>
      <c r="G1016" s="2"/>
      <c r="H1016" s="27" t="s">
        <v>3008</v>
      </c>
      <c r="I1016" s="26" t="s">
        <v>11094</v>
      </c>
    </row>
    <row r="1017" spans="1:9" ht="31.5" x14ac:dyDescent="0.15">
      <c r="A1017" s="7" t="s">
        <v>2837</v>
      </c>
      <c r="B1017" s="6" t="s">
        <v>2838</v>
      </c>
      <c r="C1017" s="16" t="s">
        <v>3009</v>
      </c>
      <c r="D1017" s="31" t="s">
        <v>3010</v>
      </c>
      <c r="E1017" s="7" t="s">
        <v>12</v>
      </c>
      <c r="F1017" s="7" t="s">
        <v>13</v>
      </c>
      <c r="G1017" s="2"/>
      <c r="H1017" s="32" t="s">
        <v>3011</v>
      </c>
      <c r="I1017" s="26" t="s">
        <v>11095</v>
      </c>
    </row>
    <row r="1018" spans="1:9" ht="31.5" x14ac:dyDescent="0.15">
      <c r="A1018" s="7" t="s">
        <v>2837</v>
      </c>
      <c r="B1018" s="6" t="s">
        <v>2838</v>
      </c>
      <c r="C1018" s="16" t="s">
        <v>3012</v>
      </c>
      <c r="D1018" s="31" t="s">
        <v>3013</v>
      </c>
      <c r="E1018" s="7" t="s">
        <v>12</v>
      </c>
      <c r="F1018" s="7" t="s">
        <v>13</v>
      </c>
      <c r="G1018" s="2"/>
      <c r="H1018" s="27" t="s">
        <v>3014</v>
      </c>
      <c r="I1018" s="26" t="s">
        <v>11096</v>
      </c>
    </row>
    <row r="1019" spans="1:9" ht="31.5" x14ac:dyDescent="0.15">
      <c r="A1019" s="7" t="s">
        <v>2837</v>
      </c>
      <c r="B1019" s="6" t="s">
        <v>2838</v>
      </c>
      <c r="C1019" s="16" t="s">
        <v>3015</v>
      </c>
      <c r="D1019" s="31" t="s">
        <v>3016</v>
      </c>
      <c r="E1019" s="7" t="s">
        <v>12</v>
      </c>
      <c r="F1019" s="7" t="s">
        <v>13</v>
      </c>
      <c r="G1019" s="2"/>
      <c r="H1019" s="27" t="s">
        <v>3017</v>
      </c>
      <c r="I1019" s="26" t="s">
        <v>11097</v>
      </c>
    </row>
    <row r="1020" spans="1:9" ht="31.5" x14ac:dyDescent="0.15">
      <c r="A1020" s="7" t="s">
        <v>2837</v>
      </c>
      <c r="B1020" s="6" t="s">
        <v>2838</v>
      </c>
      <c r="C1020" s="16" t="s">
        <v>3018</v>
      </c>
      <c r="D1020" s="31" t="s">
        <v>3019</v>
      </c>
      <c r="E1020" s="7" t="s">
        <v>12</v>
      </c>
      <c r="F1020" s="7" t="s">
        <v>13</v>
      </c>
      <c r="G1020" s="2"/>
      <c r="H1020" s="27" t="s">
        <v>3020</v>
      </c>
      <c r="I1020" s="26" t="s">
        <v>11098</v>
      </c>
    </row>
    <row r="1021" spans="1:9" ht="31.5" x14ac:dyDescent="0.15">
      <c r="A1021" s="7" t="s">
        <v>2837</v>
      </c>
      <c r="B1021" s="6" t="s">
        <v>2838</v>
      </c>
      <c r="C1021" s="16" t="s">
        <v>3021</v>
      </c>
      <c r="D1021" s="31" t="s">
        <v>3022</v>
      </c>
      <c r="E1021" s="7" t="s">
        <v>12</v>
      </c>
      <c r="F1021" s="7" t="s">
        <v>13</v>
      </c>
      <c r="G1021" s="2"/>
      <c r="H1021" s="27" t="s">
        <v>3023</v>
      </c>
      <c r="I1021" s="26" t="s">
        <v>11099</v>
      </c>
    </row>
    <row r="1022" spans="1:9" ht="31.5" x14ac:dyDescent="0.15">
      <c r="A1022" s="7" t="s">
        <v>2837</v>
      </c>
      <c r="B1022" s="6" t="s">
        <v>2838</v>
      </c>
      <c r="C1022" s="16" t="s">
        <v>3024</v>
      </c>
      <c r="D1022" s="31" t="s">
        <v>3025</v>
      </c>
      <c r="E1022" s="7" t="s">
        <v>12</v>
      </c>
      <c r="F1022" s="7" t="s">
        <v>13</v>
      </c>
      <c r="G1022" s="2"/>
      <c r="H1022" s="27" t="s">
        <v>3026</v>
      </c>
      <c r="I1022" s="30" t="s">
        <v>3027</v>
      </c>
    </row>
    <row r="1023" spans="1:9" ht="31.5" x14ac:dyDescent="0.15">
      <c r="A1023" s="7" t="s">
        <v>2837</v>
      </c>
      <c r="B1023" s="6" t="s">
        <v>2838</v>
      </c>
      <c r="C1023" s="16" t="s">
        <v>3028</v>
      </c>
      <c r="D1023" s="31" t="s">
        <v>3029</v>
      </c>
      <c r="E1023" s="7" t="s">
        <v>12</v>
      </c>
      <c r="F1023" s="7" t="s">
        <v>13</v>
      </c>
      <c r="G1023" s="2"/>
      <c r="H1023" s="27" t="s">
        <v>3030</v>
      </c>
      <c r="I1023" s="26" t="s">
        <v>11100</v>
      </c>
    </row>
    <row r="1024" spans="1:9" ht="31.5" x14ac:dyDescent="0.15">
      <c r="A1024" s="7" t="s">
        <v>2837</v>
      </c>
      <c r="B1024" s="6" t="s">
        <v>2838</v>
      </c>
      <c r="C1024" s="16" t="s">
        <v>3031</v>
      </c>
      <c r="D1024" s="31" t="s">
        <v>3032</v>
      </c>
      <c r="E1024" s="7" t="s">
        <v>12</v>
      </c>
      <c r="F1024" s="7" t="s">
        <v>13</v>
      </c>
      <c r="G1024" s="2"/>
      <c r="H1024" s="27" t="s">
        <v>3030</v>
      </c>
      <c r="I1024" s="26" t="s">
        <v>11101</v>
      </c>
    </row>
    <row r="1025" spans="1:9" ht="31.5" x14ac:dyDescent="0.15">
      <c r="A1025" s="7" t="s">
        <v>2837</v>
      </c>
      <c r="B1025" s="6" t="s">
        <v>2838</v>
      </c>
      <c r="C1025" s="16" t="s">
        <v>3033</v>
      </c>
      <c r="D1025" s="31" t="s">
        <v>3034</v>
      </c>
      <c r="E1025" s="7" t="s">
        <v>12</v>
      </c>
      <c r="F1025" s="7" t="s">
        <v>13</v>
      </c>
      <c r="G1025" s="2"/>
      <c r="H1025" s="27" t="s">
        <v>3035</v>
      </c>
      <c r="I1025" s="26" t="s">
        <v>11102</v>
      </c>
    </row>
    <row r="1026" spans="1:9" ht="31.5" x14ac:dyDescent="0.15">
      <c r="A1026" s="7" t="s">
        <v>2837</v>
      </c>
      <c r="B1026" s="6" t="s">
        <v>2838</v>
      </c>
      <c r="C1026" s="16" t="s">
        <v>3036</v>
      </c>
      <c r="D1026" s="31" t="s">
        <v>3037</v>
      </c>
      <c r="E1026" s="7" t="s">
        <v>12</v>
      </c>
      <c r="F1026" s="7" t="s">
        <v>13</v>
      </c>
      <c r="G1026" s="2"/>
      <c r="H1026" s="27" t="s">
        <v>3020</v>
      </c>
      <c r="I1026" s="26" t="s">
        <v>11103</v>
      </c>
    </row>
    <row r="1027" spans="1:9" ht="31.5" x14ac:dyDescent="0.15">
      <c r="A1027" s="7" t="s">
        <v>2837</v>
      </c>
      <c r="B1027" s="6" t="s">
        <v>2838</v>
      </c>
      <c r="C1027" s="16" t="s">
        <v>3038</v>
      </c>
      <c r="D1027" s="31" t="s">
        <v>3039</v>
      </c>
      <c r="E1027" s="7" t="s">
        <v>12</v>
      </c>
      <c r="F1027" s="7" t="s">
        <v>13</v>
      </c>
      <c r="G1027" s="2"/>
      <c r="H1027" s="27" t="s">
        <v>3040</v>
      </c>
      <c r="I1027" s="26" t="s">
        <v>11104</v>
      </c>
    </row>
    <row r="1028" spans="1:9" ht="31.5" x14ac:dyDescent="0.15">
      <c r="A1028" s="7" t="s">
        <v>2837</v>
      </c>
      <c r="B1028" s="6" t="s">
        <v>2838</v>
      </c>
      <c r="C1028" s="16" t="s">
        <v>3041</v>
      </c>
      <c r="D1028" s="31" t="s">
        <v>3042</v>
      </c>
      <c r="E1028" s="7" t="s">
        <v>12</v>
      </c>
      <c r="F1028" s="7" t="s">
        <v>13</v>
      </c>
      <c r="G1028" s="2"/>
      <c r="H1028" s="27" t="s">
        <v>3030</v>
      </c>
      <c r="I1028" s="26" t="s">
        <v>11105</v>
      </c>
    </row>
    <row r="1029" spans="1:9" ht="31.5" x14ac:dyDescent="0.15">
      <c r="A1029" s="7" t="s">
        <v>2837</v>
      </c>
      <c r="B1029" s="6" t="s">
        <v>2838</v>
      </c>
      <c r="C1029" s="16" t="s">
        <v>3043</v>
      </c>
      <c r="D1029" s="31" t="s">
        <v>3044</v>
      </c>
      <c r="E1029" s="7" t="s">
        <v>12</v>
      </c>
      <c r="F1029" s="7" t="s">
        <v>13</v>
      </c>
      <c r="G1029" s="2"/>
      <c r="H1029" s="27" t="s">
        <v>3045</v>
      </c>
      <c r="I1029" s="26" t="s">
        <v>11106</v>
      </c>
    </row>
    <row r="1030" spans="1:9" ht="31.5" x14ac:dyDescent="0.15">
      <c r="A1030" s="7" t="s">
        <v>2837</v>
      </c>
      <c r="B1030" s="6" t="s">
        <v>2838</v>
      </c>
      <c r="C1030" s="16" t="s">
        <v>3046</v>
      </c>
      <c r="D1030" s="31" t="s">
        <v>3047</v>
      </c>
      <c r="E1030" s="7" t="s">
        <v>12</v>
      </c>
      <c r="F1030" s="7" t="s">
        <v>13</v>
      </c>
      <c r="G1030" s="2"/>
      <c r="H1030" s="27" t="s">
        <v>3048</v>
      </c>
      <c r="I1030" s="26" t="s">
        <v>11107</v>
      </c>
    </row>
    <row r="1031" spans="1:9" ht="31.5" x14ac:dyDescent="0.15">
      <c r="A1031" s="7" t="s">
        <v>2837</v>
      </c>
      <c r="B1031" s="6" t="s">
        <v>2838</v>
      </c>
      <c r="C1031" s="16" t="s">
        <v>3049</v>
      </c>
      <c r="D1031" s="31" t="s">
        <v>731</v>
      </c>
      <c r="E1031" s="7" t="s">
        <v>12</v>
      </c>
      <c r="F1031" s="7" t="s">
        <v>13</v>
      </c>
      <c r="G1031" s="2"/>
      <c r="H1031" s="27" t="s">
        <v>3050</v>
      </c>
      <c r="I1031" s="26" t="s">
        <v>11108</v>
      </c>
    </row>
    <row r="1032" spans="1:9" ht="31.5" x14ac:dyDescent="0.15">
      <c r="A1032" s="7" t="s">
        <v>2837</v>
      </c>
      <c r="B1032" s="6" t="s">
        <v>2838</v>
      </c>
      <c r="C1032" s="16" t="s">
        <v>3051</v>
      </c>
      <c r="D1032" s="31" t="s">
        <v>3052</v>
      </c>
      <c r="E1032" s="7" t="s">
        <v>12</v>
      </c>
      <c r="F1032" s="7" t="s">
        <v>13</v>
      </c>
      <c r="G1032" s="2"/>
      <c r="H1032" s="27" t="s">
        <v>3053</v>
      </c>
      <c r="I1032" s="26" t="s">
        <v>11109</v>
      </c>
    </row>
    <row r="1033" spans="1:9" ht="31.5" x14ac:dyDescent="0.15">
      <c r="A1033" s="7" t="s">
        <v>2837</v>
      </c>
      <c r="B1033" s="6" t="s">
        <v>2838</v>
      </c>
      <c r="C1033" s="16" t="s">
        <v>3054</v>
      </c>
      <c r="D1033" s="31" t="s">
        <v>3055</v>
      </c>
      <c r="E1033" s="7" t="s">
        <v>12</v>
      </c>
      <c r="F1033" s="7" t="s">
        <v>13</v>
      </c>
      <c r="G1033" s="2"/>
      <c r="H1033" s="27" t="s">
        <v>3014</v>
      </c>
      <c r="I1033" s="26" t="s">
        <v>11110</v>
      </c>
    </row>
    <row r="1034" spans="1:9" ht="31.5" x14ac:dyDescent="0.15">
      <c r="A1034" s="7" t="s">
        <v>2837</v>
      </c>
      <c r="B1034" s="6" t="s">
        <v>2838</v>
      </c>
      <c r="C1034" s="16" t="s">
        <v>3056</v>
      </c>
      <c r="D1034" s="31" t="s">
        <v>3057</v>
      </c>
      <c r="E1034" s="7" t="s">
        <v>12</v>
      </c>
      <c r="F1034" s="7" t="s">
        <v>13</v>
      </c>
      <c r="G1034" s="2"/>
      <c r="H1034" s="27" t="s">
        <v>3058</v>
      </c>
      <c r="I1034" s="26" t="s">
        <v>11111</v>
      </c>
    </row>
    <row r="1035" spans="1:9" ht="31.5" x14ac:dyDescent="0.15">
      <c r="A1035" s="7" t="s">
        <v>2837</v>
      </c>
      <c r="B1035" s="6" t="s">
        <v>2838</v>
      </c>
      <c r="C1035" s="16" t="s">
        <v>3059</v>
      </c>
      <c r="D1035" s="31" t="s">
        <v>3060</v>
      </c>
      <c r="E1035" s="7" t="s">
        <v>12</v>
      </c>
      <c r="F1035" s="7" t="s">
        <v>13</v>
      </c>
      <c r="G1035" s="2"/>
      <c r="H1035" s="27" t="s">
        <v>3061</v>
      </c>
      <c r="I1035" s="26" t="s">
        <v>11112</v>
      </c>
    </row>
    <row r="1036" spans="1:9" ht="31.5" x14ac:dyDescent="0.15">
      <c r="A1036" s="7" t="s">
        <v>2837</v>
      </c>
      <c r="B1036" s="6" t="s">
        <v>2838</v>
      </c>
      <c r="C1036" s="16" t="s">
        <v>3062</v>
      </c>
      <c r="D1036" s="31" t="s">
        <v>1738</v>
      </c>
      <c r="E1036" s="7" t="s">
        <v>12</v>
      </c>
      <c r="F1036" s="7" t="s">
        <v>13</v>
      </c>
      <c r="G1036" s="2"/>
      <c r="H1036" s="27" t="s">
        <v>3063</v>
      </c>
      <c r="I1036" s="26" t="s">
        <v>11113</v>
      </c>
    </row>
    <row r="1037" spans="1:9" ht="31.5" x14ac:dyDescent="0.15">
      <c r="A1037" s="7" t="s">
        <v>2837</v>
      </c>
      <c r="B1037" s="6" t="s">
        <v>2838</v>
      </c>
      <c r="C1037" s="16" t="s">
        <v>3064</v>
      </c>
      <c r="D1037" s="31" t="s">
        <v>3065</v>
      </c>
      <c r="E1037" s="7" t="s">
        <v>12</v>
      </c>
      <c r="F1037" s="7" t="s">
        <v>13</v>
      </c>
      <c r="G1037" s="2"/>
      <c r="H1037" s="27" t="s">
        <v>3066</v>
      </c>
      <c r="I1037" s="26" t="s">
        <v>11114</v>
      </c>
    </row>
    <row r="1038" spans="1:9" ht="31.5" x14ac:dyDescent="0.15">
      <c r="A1038" s="7" t="s">
        <v>2837</v>
      </c>
      <c r="B1038" s="6" t="s">
        <v>2838</v>
      </c>
      <c r="C1038" s="16" t="s">
        <v>3067</v>
      </c>
      <c r="D1038" s="31" t="s">
        <v>3068</v>
      </c>
      <c r="E1038" s="7" t="s">
        <v>12</v>
      </c>
      <c r="F1038" s="7" t="s">
        <v>13</v>
      </c>
      <c r="G1038" s="2"/>
      <c r="H1038" s="27" t="s">
        <v>3069</v>
      </c>
      <c r="I1038" s="26" t="s">
        <v>11115</v>
      </c>
    </row>
    <row r="1039" spans="1:9" ht="31.5" x14ac:dyDescent="0.15">
      <c r="A1039" s="7" t="s">
        <v>2837</v>
      </c>
      <c r="B1039" s="6" t="s">
        <v>2838</v>
      </c>
      <c r="C1039" s="16" t="s">
        <v>3070</v>
      </c>
      <c r="D1039" s="31" t="s">
        <v>3071</v>
      </c>
      <c r="E1039" s="7" t="s">
        <v>12</v>
      </c>
      <c r="F1039" s="7" t="s">
        <v>13</v>
      </c>
      <c r="G1039" s="2"/>
      <c r="H1039" s="27" t="s">
        <v>2985</v>
      </c>
      <c r="I1039" s="26" t="s">
        <v>11116</v>
      </c>
    </row>
    <row r="1040" spans="1:9" ht="31.5" x14ac:dyDescent="0.15">
      <c r="A1040" s="7" t="s">
        <v>2837</v>
      </c>
      <c r="B1040" s="6" t="s">
        <v>2838</v>
      </c>
      <c r="C1040" s="16" t="s">
        <v>3072</v>
      </c>
      <c r="D1040" s="31" t="s">
        <v>3073</v>
      </c>
      <c r="E1040" s="7" t="s">
        <v>12</v>
      </c>
      <c r="F1040" s="7" t="s">
        <v>13</v>
      </c>
      <c r="G1040" s="2"/>
      <c r="H1040" s="27" t="s">
        <v>3014</v>
      </c>
      <c r="I1040" s="26" t="s">
        <v>11117</v>
      </c>
    </row>
    <row r="1041" spans="1:9" ht="31.5" x14ac:dyDescent="0.15">
      <c r="A1041" s="7" t="s">
        <v>2837</v>
      </c>
      <c r="B1041" s="6" t="s">
        <v>2838</v>
      </c>
      <c r="C1041" s="16" t="s">
        <v>3074</v>
      </c>
      <c r="D1041" s="31" t="s">
        <v>3075</v>
      </c>
      <c r="E1041" s="7" t="s">
        <v>12</v>
      </c>
      <c r="F1041" s="7" t="s">
        <v>13</v>
      </c>
      <c r="G1041" s="2"/>
      <c r="H1041" s="27" t="s">
        <v>3076</v>
      </c>
      <c r="I1041" s="26" t="s">
        <v>11118</v>
      </c>
    </row>
    <row r="1042" spans="1:9" ht="31.5" x14ac:dyDescent="0.15">
      <c r="A1042" s="7" t="s">
        <v>2837</v>
      </c>
      <c r="B1042" s="6" t="s">
        <v>2838</v>
      </c>
      <c r="C1042" s="16" t="s">
        <v>3077</v>
      </c>
      <c r="D1042" s="31" t="s">
        <v>3078</v>
      </c>
      <c r="E1042" s="7" t="s">
        <v>12</v>
      </c>
      <c r="F1042" s="7" t="s">
        <v>13</v>
      </c>
      <c r="G1042" s="2"/>
      <c r="H1042" s="27" t="s">
        <v>3020</v>
      </c>
      <c r="I1042" s="26" t="s">
        <v>11119</v>
      </c>
    </row>
    <row r="1043" spans="1:9" ht="31.5" x14ac:dyDescent="0.15">
      <c r="A1043" s="7" t="s">
        <v>2837</v>
      </c>
      <c r="B1043" s="6" t="s">
        <v>2838</v>
      </c>
      <c r="C1043" s="16" t="s">
        <v>3079</v>
      </c>
      <c r="D1043" s="31" t="s">
        <v>3080</v>
      </c>
      <c r="E1043" s="7" t="s">
        <v>12</v>
      </c>
      <c r="F1043" s="7" t="s">
        <v>13</v>
      </c>
      <c r="G1043" s="2"/>
      <c r="H1043" s="27" t="s">
        <v>3081</v>
      </c>
      <c r="I1043" s="26" t="s">
        <v>11120</v>
      </c>
    </row>
    <row r="1044" spans="1:9" ht="31.5" x14ac:dyDescent="0.15">
      <c r="A1044" s="7" t="s">
        <v>2837</v>
      </c>
      <c r="B1044" s="6" t="s">
        <v>2838</v>
      </c>
      <c r="C1044" s="16" t="s">
        <v>3082</v>
      </c>
      <c r="D1044" s="31" t="s">
        <v>3083</v>
      </c>
      <c r="E1044" s="7" t="s">
        <v>12</v>
      </c>
      <c r="F1044" s="7" t="s">
        <v>13</v>
      </c>
      <c r="G1044" s="2"/>
      <c r="H1044" s="27" t="s">
        <v>3084</v>
      </c>
      <c r="I1044" s="26" t="s">
        <v>11121</v>
      </c>
    </row>
    <row r="1045" spans="1:9" ht="31.5" x14ac:dyDescent="0.15">
      <c r="A1045" s="7" t="s">
        <v>2837</v>
      </c>
      <c r="B1045" s="6" t="s">
        <v>2838</v>
      </c>
      <c r="C1045" s="16" t="s">
        <v>3085</v>
      </c>
      <c r="D1045" s="31" t="s">
        <v>3086</v>
      </c>
      <c r="E1045" s="7" t="s">
        <v>12</v>
      </c>
      <c r="F1045" s="7" t="s">
        <v>13</v>
      </c>
      <c r="G1045" s="2"/>
      <c r="H1045" s="27" t="s">
        <v>3087</v>
      </c>
      <c r="I1045" s="26" t="s">
        <v>11122</v>
      </c>
    </row>
    <row r="1046" spans="1:9" ht="31.5" x14ac:dyDescent="0.15">
      <c r="A1046" s="7" t="s">
        <v>2837</v>
      </c>
      <c r="B1046" s="6" t="s">
        <v>2838</v>
      </c>
      <c r="C1046" s="16" t="s">
        <v>3088</v>
      </c>
      <c r="D1046" s="31" t="s">
        <v>3089</v>
      </c>
      <c r="E1046" s="7" t="s">
        <v>12</v>
      </c>
      <c r="F1046" s="7" t="s">
        <v>13</v>
      </c>
      <c r="G1046" s="2"/>
      <c r="H1046" s="27" t="s">
        <v>3045</v>
      </c>
      <c r="I1046" s="26" t="s">
        <v>11123</v>
      </c>
    </row>
    <row r="1047" spans="1:9" ht="31.5" x14ac:dyDescent="0.15">
      <c r="A1047" s="7" t="s">
        <v>2837</v>
      </c>
      <c r="B1047" s="6" t="s">
        <v>2838</v>
      </c>
      <c r="C1047" s="16" t="s">
        <v>3090</v>
      </c>
      <c r="D1047" s="31" t="s">
        <v>3091</v>
      </c>
      <c r="E1047" s="7" t="s">
        <v>12</v>
      </c>
      <c r="F1047" s="7" t="s">
        <v>13</v>
      </c>
      <c r="G1047" s="2"/>
      <c r="H1047" s="27" t="s">
        <v>3092</v>
      </c>
      <c r="I1047" s="26" t="s">
        <v>11124</v>
      </c>
    </row>
    <row r="1048" spans="1:9" ht="31.5" x14ac:dyDescent="0.15">
      <c r="A1048" s="7" t="s">
        <v>2837</v>
      </c>
      <c r="B1048" s="6" t="s">
        <v>2838</v>
      </c>
      <c r="C1048" s="16" t="s">
        <v>3093</v>
      </c>
      <c r="D1048" s="31" t="s">
        <v>3094</v>
      </c>
      <c r="E1048" s="7" t="s">
        <v>12</v>
      </c>
      <c r="F1048" s="7" t="s">
        <v>13</v>
      </c>
      <c r="G1048" s="2"/>
      <c r="H1048" s="27" t="s">
        <v>3095</v>
      </c>
      <c r="I1048" s="26" t="s">
        <v>11125</v>
      </c>
    </row>
    <row r="1049" spans="1:9" ht="31.5" x14ac:dyDescent="0.15">
      <c r="A1049" s="7" t="s">
        <v>2837</v>
      </c>
      <c r="B1049" s="6" t="s">
        <v>2838</v>
      </c>
      <c r="C1049" s="16" t="s">
        <v>3096</v>
      </c>
      <c r="D1049" s="31" t="s">
        <v>3097</v>
      </c>
      <c r="E1049" s="7" t="s">
        <v>12</v>
      </c>
      <c r="F1049" s="7" t="s">
        <v>13</v>
      </c>
      <c r="G1049" s="2"/>
      <c r="H1049" s="27" t="s">
        <v>3098</v>
      </c>
      <c r="I1049" s="26" t="s">
        <v>11126</v>
      </c>
    </row>
    <row r="1050" spans="1:9" ht="31.5" x14ac:dyDescent="0.15">
      <c r="A1050" s="7" t="s">
        <v>2837</v>
      </c>
      <c r="B1050" s="6" t="s">
        <v>2838</v>
      </c>
      <c r="C1050" s="16" t="s">
        <v>3099</v>
      </c>
      <c r="D1050" s="31" t="s">
        <v>3100</v>
      </c>
      <c r="E1050" s="7" t="s">
        <v>12</v>
      </c>
      <c r="F1050" s="7" t="s">
        <v>13</v>
      </c>
      <c r="G1050" s="2"/>
      <c r="H1050" s="27" t="s">
        <v>3101</v>
      </c>
      <c r="I1050" s="26" t="s">
        <v>11127</v>
      </c>
    </row>
    <row r="1051" spans="1:9" ht="31.5" x14ac:dyDescent="0.15">
      <c r="A1051" s="7" t="s">
        <v>2837</v>
      </c>
      <c r="B1051" s="6" t="s">
        <v>2838</v>
      </c>
      <c r="C1051" s="16" t="s">
        <v>3102</v>
      </c>
      <c r="D1051" s="31" t="s">
        <v>3103</v>
      </c>
      <c r="E1051" s="7" t="s">
        <v>12</v>
      </c>
      <c r="F1051" s="7" t="s">
        <v>13</v>
      </c>
      <c r="G1051" s="2"/>
      <c r="H1051" s="27" t="s">
        <v>3104</v>
      </c>
      <c r="I1051" s="26" t="s">
        <v>11128</v>
      </c>
    </row>
    <row r="1052" spans="1:9" ht="31.5" x14ac:dyDescent="0.15">
      <c r="A1052" s="7" t="s">
        <v>2837</v>
      </c>
      <c r="B1052" s="6" t="s">
        <v>2838</v>
      </c>
      <c r="C1052" s="16" t="s">
        <v>3105</v>
      </c>
      <c r="D1052" s="31" t="s">
        <v>3106</v>
      </c>
      <c r="E1052" s="7" t="s">
        <v>12</v>
      </c>
      <c r="F1052" s="7" t="s">
        <v>13</v>
      </c>
      <c r="G1052" s="2"/>
      <c r="H1052" s="27" t="s">
        <v>3107</v>
      </c>
      <c r="I1052" s="30" t="s">
        <v>3108</v>
      </c>
    </row>
    <row r="1053" spans="1:9" ht="31.5" x14ac:dyDescent="0.15">
      <c r="A1053" s="7" t="s">
        <v>2837</v>
      </c>
      <c r="B1053" s="6" t="s">
        <v>2838</v>
      </c>
      <c r="C1053" s="16" t="s">
        <v>3109</v>
      </c>
      <c r="D1053" s="31" t="s">
        <v>3110</v>
      </c>
      <c r="E1053" s="7" t="s">
        <v>12</v>
      </c>
      <c r="F1053" s="7" t="s">
        <v>13</v>
      </c>
      <c r="G1053" s="2"/>
      <c r="H1053" s="27" t="s">
        <v>3111</v>
      </c>
      <c r="I1053" s="30" t="s">
        <v>3112</v>
      </c>
    </row>
    <row r="1054" spans="1:9" ht="31.5" x14ac:dyDescent="0.15">
      <c r="A1054" s="7" t="s">
        <v>2837</v>
      </c>
      <c r="B1054" s="6" t="s">
        <v>2838</v>
      </c>
      <c r="C1054" s="16" t="s">
        <v>3113</v>
      </c>
      <c r="D1054" s="31" t="s">
        <v>3114</v>
      </c>
      <c r="E1054" s="7" t="s">
        <v>12</v>
      </c>
      <c r="F1054" s="7" t="s">
        <v>13</v>
      </c>
      <c r="G1054" s="2"/>
      <c r="H1054" s="27" t="s">
        <v>3115</v>
      </c>
      <c r="I1054" s="30" t="s">
        <v>3116</v>
      </c>
    </row>
    <row r="1055" spans="1:9" ht="31.5" x14ac:dyDescent="0.15">
      <c r="A1055" s="7" t="s">
        <v>2837</v>
      </c>
      <c r="B1055" s="6" t="s">
        <v>2838</v>
      </c>
      <c r="C1055" s="16" t="s">
        <v>3117</v>
      </c>
      <c r="D1055" s="31" t="s">
        <v>3118</v>
      </c>
      <c r="E1055" s="7" t="s">
        <v>12</v>
      </c>
      <c r="F1055" s="7" t="s">
        <v>13</v>
      </c>
      <c r="G1055" s="2"/>
      <c r="H1055" s="27" t="s">
        <v>3119</v>
      </c>
      <c r="I1055" s="30" t="s">
        <v>3120</v>
      </c>
    </row>
    <row r="1056" spans="1:9" ht="31.5" x14ac:dyDescent="0.15">
      <c r="A1056" s="7" t="s">
        <v>2837</v>
      </c>
      <c r="B1056" s="6" t="s">
        <v>2838</v>
      </c>
      <c r="C1056" s="16" t="s">
        <v>3121</v>
      </c>
      <c r="D1056" s="31" t="s">
        <v>3122</v>
      </c>
      <c r="E1056" s="7" t="s">
        <v>12</v>
      </c>
      <c r="F1056" s="7" t="s">
        <v>13</v>
      </c>
      <c r="G1056" s="2"/>
      <c r="H1056" s="27" t="s">
        <v>3123</v>
      </c>
      <c r="I1056" s="30" t="s">
        <v>3124</v>
      </c>
    </row>
    <row r="1057" spans="1:9" ht="31.5" x14ac:dyDescent="0.15">
      <c r="A1057" s="7" t="s">
        <v>2837</v>
      </c>
      <c r="B1057" s="6" t="s">
        <v>2838</v>
      </c>
      <c r="C1057" s="16" t="s">
        <v>3125</v>
      </c>
      <c r="D1057" s="31" t="s">
        <v>3126</v>
      </c>
      <c r="E1057" s="7" t="s">
        <v>12</v>
      </c>
      <c r="F1057" s="7" t="s">
        <v>13</v>
      </c>
      <c r="G1057" s="2"/>
      <c r="H1057" s="27" t="s">
        <v>3127</v>
      </c>
      <c r="I1057" s="26" t="s">
        <v>11129</v>
      </c>
    </row>
    <row r="1058" spans="1:9" ht="31.5" x14ac:dyDescent="0.15">
      <c r="A1058" s="7" t="s">
        <v>2837</v>
      </c>
      <c r="B1058" s="6" t="s">
        <v>2838</v>
      </c>
      <c r="C1058" s="16" t="s">
        <v>3128</v>
      </c>
      <c r="D1058" s="31" t="s">
        <v>3129</v>
      </c>
      <c r="E1058" s="7" t="s">
        <v>12</v>
      </c>
      <c r="F1058" s="7" t="s">
        <v>13</v>
      </c>
      <c r="G1058" s="2"/>
      <c r="H1058" s="27" t="s">
        <v>3130</v>
      </c>
      <c r="I1058" s="26" t="s">
        <v>11130</v>
      </c>
    </row>
    <row r="1059" spans="1:9" ht="31.5" x14ac:dyDescent="0.15">
      <c r="A1059" s="7" t="s">
        <v>2837</v>
      </c>
      <c r="B1059" s="6" t="s">
        <v>2838</v>
      </c>
      <c r="C1059" s="16" t="s">
        <v>3131</v>
      </c>
      <c r="D1059" s="31" t="s">
        <v>3132</v>
      </c>
      <c r="E1059" s="7" t="s">
        <v>12</v>
      </c>
      <c r="F1059" s="7" t="s">
        <v>13</v>
      </c>
      <c r="G1059" s="2"/>
      <c r="H1059" s="27" t="s">
        <v>3133</v>
      </c>
      <c r="I1059" s="26" t="s">
        <v>11131</v>
      </c>
    </row>
    <row r="1060" spans="1:9" ht="31.5" x14ac:dyDescent="0.15">
      <c r="A1060" s="7" t="s">
        <v>2837</v>
      </c>
      <c r="B1060" s="6" t="s">
        <v>2838</v>
      </c>
      <c r="C1060" s="16" t="s">
        <v>3134</v>
      </c>
      <c r="D1060" s="31" t="s">
        <v>3135</v>
      </c>
      <c r="E1060" s="7" t="s">
        <v>12</v>
      </c>
      <c r="F1060" s="7" t="s">
        <v>13</v>
      </c>
      <c r="G1060" s="2"/>
      <c r="H1060" s="27" t="s">
        <v>3136</v>
      </c>
      <c r="I1060" s="26" t="s">
        <v>11132</v>
      </c>
    </row>
    <row r="1061" spans="1:9" ht="31.5" x14ac:dyDescent="0.15">
      <c r="A1061" s="7" t="s">
        <v>2837</v>
      </c>
      <c r="B1061" s="6" t="s">
        <v>2838</v>
      </c>
      <c r="C1061" s="16" t="s">
        <v>3137</v>
      </c>
      <c r="D1061" s="31" t="s">
        <v>3138</v>
      </c>
      <c r="E1061" s="7" t="s">
        <v>12</v>
      </c>
      <c r="F1061" s="7" t="s">
        <v>13</v>
      </c>
      <c r="G1061" s="2"/>
      <c r="H1061" s="27" t="s">
        <v>3139</v>
      </c>
      <c r="I1061" s="30" t="s">
        <v>3140</v>
      </c>
    </row>
    <row r="1062" spans="1:9" ht="31.5" x14ac:dyDescent="0.15">
      <c r="A1062" s="7" t="s">
        <v>2837</v>
      </c>
      <c r="B1062" s="6" t="s">
        <v>2838</v>
      </c>
      <c r="C1062" s="16" t="s">
        <v>3141</v>
      </c>
      <c r="D1062" s="31" t="s">
        <v>3142</v>
      </c>
      <c r="E1062" s="7" t="s">
        <v>12</v>
      </c>
      <c r="F1062" s="7" t="s">
        <v>13</v>
      </c>
      <c r="G1062" s="2"/>
      <c r="H1062" s="27" t="s">
        <v>3143</v>
      </c>
      <c r="I1062" s="30" t="s">
        <v>3144</v>
      </c>
    </row>
    <row r="1063" spans="1:9" ht="31.5" x14ac:dyDescent="0.15">
      <c r="A1063" s="7" t="s">
        <v>2837</v>
      </c>
      <c r="B1063" s="6" t="s">
        <v>2838</v>
      </c>
      <c r="C1063" s="16" t="s">
        <v>3145</v>
      </c>
      <c r="D1063" s="31" t="s">
        <v>3146</v>
      </c>
      <c r="E1063" s="7" t="s">
        <v>12</v>
      </c>
      <c r="F1063" s="7" t="s">
        <v>13</v>
      </c>
      <c r="G1063" s="2"/>
      <c r="H1063" s="27" t="s">
        <v>3147</v>
      </c>
      <c r="I1063" s="26" t="s">
        <v>11133</v>
      </c>
    </row>
    <row r="1064" spans="1:9" ht="31.5" x14ac:dyDescent="0.15">
      <c r="A1064" s="7" t="s">
        <v>2837</v>
      </c>
      <c r="B1064" s="6" t="s">
        <v>2838</v>
      </c>
      <c r="C1064" s="16" t="s">
        <v>3148</v>
      </c>
      <c r="D1064" s="31" t="s">
        <v>3149</v>
      </c>
      <c r="E1064" s="7" t="s">
        <v>12</v>
      </c>
      <c r="F1064" s="7" t="s">
        <v>13</v>
      </c>
      <c r="G1064" s="2"/>
      <c r="H1064" s="27" t="s">
        <v>3150</v>
      </c>
      <c r="I1064" s="26" t="s">
        <v>11134</v>
      </c>
    </row>
    <row r="1065" spans="1:9" ht="31.5" x14ac:dyDescent="0.15">
      <c r="A1065" s="7" t="s">
        <v>2837</v>
      </c>
      <c r="B1065" s="6" t="s">
        <v>2838</v>
      </c>
      <c r="C1065" s="16" t="s">
        <v>3151</v>
      </c>
      <c r="D1065" s="31" t="s">
        <v>3152</v>
      </c>
      <c r="E1065" s="7" t="s">
        <v>12</v>
      </c>
      <c r="F1065" s="7" t="s">
        <v>13</v>
      </c>
      <c r="G1065" s="2"/>
      <c r="H1065" s="27" t="s">
        <v>3153</v>
      </c>
      <c r="I1065" s="26" t="s">
        <v>11135</v>
      </c>
    </row>
    <row r="1066" spans="1:9" ht="31.5" x14ac:dyDescent="0.15">
      <c r="A1066" s="7" t="s">
        <v>2837</v>
      </c>
      <c r="B1066" s="6" t="s">
        <v>2838</v>
      </c>
      <c r="C1066" s="16" t="s">
        <v>3154</v>
      </c>
      <c r="D1066" s="31" t="s">
        <v>3155</v>
      </c>
      <c r="E1066" s="7" t="s">
        <v>12</v>
      </c>
      <c r="F1066" s="7" t="s">
        <v>13</v>
      </c>
      <c r="G1066" s="2"/>
      <c r="H1066" s="27" t="s">
        <v>3156</v>
      </c>
      <c r="I1066" s="26" t="s">
        <v>11136</v>
      </c>
    </row>
    <row r="1067" spans="1:9" ht="31.5" x14ac:dyDescent="0.15">
      <c r="A1067" s="7" t="s">
        <v>2837</v>
      </c>
      <c r="B1067" s="6" t="s">
        <v>2838</v>
      </c>
      <c r="C1067" s="16" t="s">
        <v>3157</v>
      </c>
      <c r="D1067" s="31" t="s">
        <v>3158</v>
      </c>
      <c r="E1067" s="7" t="s">
        <v>12</v>
      </c>
      <c r="F1067" s="7" t="s">
        <v>13</v>
      </c>
      <c r="G1067" s="2"/>
      <c r="H1067" s="27" t="s">
        <v>3159</v>
      </c>
      <c r="I1067" s="26" t="s">
        <v>11137</v>
      </c>
    </row>
    <row r="1068" spans="1:9" ht="31.5" x14ac:dyDescent="0.15">
      <c r="A1068" s="7" t="s">
        <v>2837</v>
      </c>
      <c r="B1068" s="6" t="s">
        <v>2838</v>
      </c>
      <c r="C1068" s="16" t="s">
        <v>3160</v>
      </c>
      <c r="D1068" s="31" t="s">
        <v>3161</v>
      </c>
      <c r="E1068" s="7" t="s">
        <v>12</v>
      </c>
      <c r="F1068" s="7" t="s">
        <v>13</v>
      </c>
      <c r="G1068" s="2"/>
      <c r="H1068" s="27" t="s">
        <v>3162</v>
      </c>
      <c r="I1068" s="26" t="s">
        <v>11138</v>
      </c>
    </row>
    <row r="1069" spans="1:9" ht="31.5" x14ac:dyDescent="0.15">
      <c r="A1069" s="7" t="s">
        <v>2837</v>
      </c>
      <c r="B1069" s="6" t="s">
        <v>2838</v>
      </c>
      <c r="C1069" s="16" t="s">
        <v>3163</v>
      </c>
      <c r="D1069" s="31" t="s">
        <v>3164</v>
      </c>
      <c r="E1069" s="7" t="s">
        <v>12</v>
      </c>
      <c r="F1069" s="7" t="s">
        <v>13</v>
      </c>
      <c r="G1069" s="2"/>
      <c r="H1069" s="27" t="s">
        <v>3165</v>
      </c>
      <c r="I1069" s="26" t="s">
        <v>11139</v>
      </c>
    </row>
    <row r="1070" spans="1:9" ht="31.5" x14ac:dyDescent="0.15">
      <c r="A1070" s="7" t="s">
        <v>2837</v>
      </c>
      <c r="B1070" s="6" t="s">
        <v>2838</v>
      </c>
      <c r="C1070" s="16" t="s">
        <v>3166</v>
      </c>
      <c r="D1070" s="31" t="s">
        <v>3167</v>
      </c>
      <c r="E1070" s="7" t="s">
        <v>12</v>
      </c>
      <c r="F1070" s="7" t="s">
        <v>13</v>
      </c>
      <c r="G1070" s="2"/>
      <c r="H1070" s="27" t="s">
        <v>3168</v>
      </c>
      <c r="I1070" s="26" t="s">
        <v>11140</v>
      </c>
    </row>
    <row r="1071" spans="1:9" ht="31.5" x14ac:dyDescent="0.15">
      <c r="A1071" s="7" t="s">
        <v>2837</v>
      </c>
      <c r="B1071" s="6" t="s">
        <v>2838</v>
      </c>
      <c r="C1071" s="16" t="s">
        <v>3169</v>
      </c>
      <c r="D1071" s="31" t="s">
        <v>3170</v>
      </c>
      <c r="E1071" s="7" t="s">
        <v>12</v>
      </c>
      <c r="F1071" s="7" t="s">
        <v>13</v>
      </c>
      <c r="G1071" s="2"/>
      <c r="H1071" s="27" t="s">
        <v>3171</v>
      </c>
      <c r="I1071" s="26" t="s">
        <v>11141</v>
      </c>
    </row>
    <row r="1072" spans="1:9" ht="31.5" x14ac:dyDescent="0.15">
      <c r="A1072" s="7" t="s">
        <v>2837</v>
      </c>
      <c r="B1072" s="6" t="s">
        <v>2838</v>
      </c>
      <c r="C1072" s="16" t="s">
        <v>3172</v>
      </c>
      <c r="D1072" s="31" t="s">
        <v>3173</v>
      </c>
      <c r="E1072" s="7" t="s">
        <v>12</v>
      </c>
      <c r="F1072" s="7" t="s">
        <v>13</v>
      </c>
      <c r="G1072" s="2"/>
      <c r="H1072" s="27" t="s">
        <v>3174</v>
      </c>
      <c r="I1072" s="26" t="s">
        <v>11142</v>
      </c>
    </row>
    <row r="1073" spans="1:9" ht="31.5" x14ac:dyDescent="0.15">
      <c r="A1073" s="7" t="s">
        <v>2837</v>
      </c>
      <c r="B1073" s="6" t="s">
        <v>2838</v>
      </c>
      <c r="C1073" s="16" t="s">
        <v>3175</v>
      </c>
      <c r="D1073" s="31" t="s">
        <v>3176</v>
      </c>
      <c r="E1073" s="7" t="s">
        <v>12</v>
      </c>
      <c r="F1073" s="7" t="s">
        <v>13</v>
      </c>
      <c r="G1073" s="2"/>
      <c r="H1073" s="27" t="s">
        <v>3177</v>
      </c>
      <c r="I1073" s="26" t="s">
        <v>11143</v>
      </c>
    </row>
    <row r="1074" spans="1:9" ht="31.5" x14ac:dyDescent="0.15">
      <c r="A1074" s="7" t="s">
        <v>2837</v>
      </c>
      <c r="B1074" s="6" t="s">
        <v>2838</v>
      </c>
      <c r="C1074" s="16" t="s">
        <v>3178</v>
      </c>
      <c r="D1074" s="31" t="s">
        <v>3179</v>
      </c>
      <c r="E1074" s="7" t="s">
        <v>12</v>
      </c>
      <c r="F1074" s="7" t="s">
        <v>13</v>
      </c>
      <c r="G1074" s="2"/>
      <c r="H1074" s="27" t="s">
        <v>3180</v>
      </c>
      <c r="I1074" s="26" t="s">
        <v>11144</v>
      </c>
    </row>
    <row r="1075" spans="1:9" ht="31.5" x14ac:dyDescent="0.15">
      <c r="A1075" s="7" t="s">
        <v>2837</v>
      </c>
      <c r="B1075" s="6" t="s">
        <v>2838</v>
      </c>
      <c r="C1075" s="16" t="s">
        <v>3181</v>
      </c>
      <c r="D1075" s="31" t="s">
        <v>3182</v>
      </c>
      <c r="E1075" s="7" t="s">
        <v>12</v>
      </c>
      <c r="F1075" s="7" t="s">
        <v>13</v>
      </c>
      <c r="G1075" s="2"/>
      <c r="H1075" s="27" t="s">
        <v>3183</v>
      </c>
      <c r="I1075" s="26" t="s">
        <v>11145</v>
      </c>
    </row>
    <row r="1076" spans="1:9" ht="31.5" x14ac:dyDescent="0.15">
      <c r="A1076" s="7" t="s">
        <v>2837</v>
      </c>
      <c r="B1076" s="6" t="s">
        <v>2838</v>
      </c>
      <c r="C1076" s="16" t="s">
        <v>3184</v>
      </c>
      <c r="D1076" s="31" t="s">
        <v>3185</v>
      </c>
      <c r="E1076" s="7" t="s">
        <v>12</v>
      </c>
      <c r="F1076" s="7" t="s">
        <v>13</v>
      </c>
      <c r="G1076" s="2"/>
      <c r="H1076" s="27" t="s">
        <v>3186</v>
      </c>
      <c r="I1076" s="26" t="s">
        <v>11146</v>
      </c>
    </row>
    <row r="1077" spans="1:9" ht="31.5" x14ac:dyDescent="0.15">
      <c r="A1077" s="7" t="s">
        <v>2837</v>
      </c>
      <c r="B1077" s="6" t="s">
        <v>2838</v>
      </c>
      <c r="C1077" s="16" t="s">
        <v>3187</v>
      </c>
      <c r="D1077" s="31" t="s">
        <v>3188</v>
      </c>
      <c r="E1077" s="7" t="s">
        <v>12</v>
      </c>
      <c r="F1077" s="7" t="s">
        <v>13</v>
      </c>
      <c r="G1077" s="2"/>
      <c r="H1077" s="27" t="s">
        <v>3189</v>
      </c>
      <c r="I1077" s="26" t="s">
        <v>11147</v>
      </c>
    </row>
    <row r="1078" spans="1:9" ht="31.5" x14ac:dyDescent="0.15">
      <c r="A1078" s="7" t="s">
        <v>2837</v>
      </c>
      <c r="B1078" s="6" t="s">
        <v>2838</v>
      </c>
      <c r="C1078" s="16" t="s">
        <v>3190</v>
      </c>
      <c r="D1078" s="31" t="s">
        <v>3191</v>
      </c>
      <c r="E1078" s="7" t="s">
        <v>12</v>
      </c>
      <c r="F1078" s="7" t="s">
        <v>13</v>
      </c>
      <c r="G1078" s="2"/>
      <c r="H1078" s="27" t="s">
        <v>3192</v>
      </c>
      <c r="I1078" s="26" t="s">
        <v>11148</v>
      </c>
    </row>
    <row r="1079" spans="1:9" ht="31.5" x14ac:dyDescent="0.15">
      <c r="A1079" s="7" t="s">
        <v>2837</v>
      </c>
      <c r="B1079" s="6" t="s">
        <v>2838</v>
      </c>
      <c r="C1079" s="16" t="s">
        <v>3193</v>
      </c>
      <c r="D1079" s="31" t="s">
        <v>3194</v>
      </c>
      <c r="E1079" s="7" t="s">
        <v>12</v>
      </c>
      <c r="F1079" s="7" t="s">
        <v>13</v>
      </c>
      <c r="G1079" s="2"/>
      <c r="H1079" s="27" t="s">
        <v>3195</v>
      </c>
      <c r="I1079" s="26" t="s">
        <v>11149</v>
      </c>
    </row>
    <row r="1080" spans="1:9" ht="31.5" x14ac:dyDescent="0.15">
      <c r="A1080" s="7" t="s">
        <v>2837</v>
      </c>
      <c r="B1080" s="6" t="s">
        <v>2838</v>
      </c>
      <c r="C1080" s="16" t="s">
        <v>3196</v>
      </c>
      <c r="D1080" s="31" t="s">
        <v>3197</v>
      </c>
      <c r="E1080" s="7" t="s">
        <v>12</v>
      </c>
      <c r="F1080" s="7" t="s">
        <v>13</v>
      </c>
      <c r="G1080" s="2"/>
      <c r="H1080" s="27" t="s">
        <v>3198</v>
      </c>
      <c r="I1080" s="26" t="s">
        <v>11150</v>
      </c>
    </row>
    <row r="1081" spans="1:9" ht="31.5" x14ac:dyDescent="0.15">
      <c r="A1081" s="7" t="s">
        <v>2837</v>
      </c>
      <c r="B1081" s="6" t="s">
        <v>2838</v>
      </c>
      <c r="C1081" s="16" t="s">
        <v>3199</v>
      </c>
      <c r="D1081" s="31" t="s">
        <v>3200</v>
      </c>
      <c r="E1081" s="7" t="s">
        <v>12</v>
      </c>
      <c r="F1081" s="7" t="s">
        <v>13</v>
      </c>
      <c r="G1081" s="2"/>
      <c r="H1081" s="27" t="s">
        <v>3133</v>
      </c>
      <c r="I1081" s="26" t="s">
        <v>11151</v>
      </c>
    </row>
    <row r="1082" spans="1:9" ht="31.5" x14ac:dyDescent="0.15">
      <c r="A1082" s="7" t="s">
        <v>2837</v>
      </c>
      <c r="B1082" s="6" t="s">
        <v>2838</v>
      </c>
      <c r="C1082" s="16" t="s">
        <v>3201</v>
      </c>
      <c r="D1082" s="31" t="s">
        <v>3202</v>
      </c>
      <c r="E1082" s="7" t="s">
        <v>12</v>
      </c>
      <c r="F1082" s="7" t="s">
        <v>13</v>
      </c>
      <c r="G1082" s="2"/>
      <c r="H1082" s="27" t="s">
        <v>3203</v>
      </c>
      <c r="I1082" s="26" t="s">
        <v>11152</v>
      </c>
    </row>
    <row r="1083" spans="1:9" ht="31.5" x14ac:dyDescent="0.15">
      <c r="A1083" s="7" t="s">
        <v>2837</v>
      </c>
      <c r="B1083" s="6" t="s">
        <v>2838</v>
      </c>
      <c r="C1083" s="16" t="s">
        <v>3204</v>
      </c>
      <c r="D1083" s="31" t="s">
        <v>3205</v>
      </c>
      <c r="E1083" s="7" t="s">
        <v>12</v>
      </c>
      <c r="F1083" s="7" t="s">
        <v>13</v>
      </c>
      <c r="G1083" s="2"/>
      <c r="H1083" s="27" t="s">
        <v>3206</v>
      </c>
      <c r="I1083" s="26" t="s">
        <v>11153</v>
      </c>
    </row>
    <row r="1084" spans="1:9" ht="31.5" x14ac:dyDescent="0.15">
      <c r="A1084" s="7" t="s">
        <v>2837</v>
      </c>
      <c r="B1084" s="6" t="s">
        <v>2838</v>
      </c>
      <c r="C1084" s="16" t="s">
        <v>3207</v>
      </c>
      <c r="D1084" s="31" t="s">
        <v>3208</v>
      </c>
      <c r="E1084" s="7" t="s">
        <v>12</v>
      </c>
      <c r="F1084" s="7" t="s">
        <v>13</v>
      </c>
      <c r="G1084" s="2"/>
      <c r="H1084" s="27" t="s">
        <v>3209</v>
      </c>
      <c r="I1084" s="26" t="s">
        <v>11154</v>
      </c>
    </row>
    <row r="1085" spans="1:9" ht="31.5" x14ac:dyDescent="0.15">
      <c r="A1085" s="7" t="s">
        <v>2837</v>
      </c>
      <c r="B1085" s="6" t="s">
        <v>2838</v>
      </c>
      <c r="C1085" s="16" t="s">
        <v>3210</v>
      </c>
      <c r="D1085" s="31" t="s">
        <v>3211</v>
      </c>
      <c r="E1085" s="7" t="s">
        <v>12</v>
      </c>
      <c r="F1085" s="7" t="s">
        <v>13</v>
      </c>
      <c r="G1085" s="2"/>
      <c r="H1085" s="27" t="s">
        <v>3212</v>
      </c>
      <c r="I1085" s="26" t="s">
        <v>11155</v>
      </c>
    </row>
    <row r="1086" spans="1:9" ht="31.5" x14ac:dyDescent="0.15">
      <c r="A1086" s="7" t="s">
        <v>2837</v>
      </c>
      <c r="B1086" s="6" t="s">
        <v>2838</v>
      </c>
      <c r="C1086" s="16" t="s">
        <v>3213</v>
      </c>
      <c r="D1086" s="31" t="s">
        <v>3214</v>
      </c>
      <c r="E1086" s="7" t="s">
        <v>12</v>
      </c>
      <c r="F1086" s="7" t="s">
        <v>13</v>
      </c>
      <c r="G1086" s="2"/>
      <c r="H1086" s="27" t="s">
        <v>3192</v>
      </c>
      <c r="I1086" s="26" t="s">
        <v>11156</v>
      </c>
    </row>
    <row r="1087" spans="1:9" ht="31.5" x14ac:dyDescent="0.15">
      <c r="A1087" s="7" t="s">
        <v>2837</v>
      </c>
      <c r="B1087" s="6" t="s">
        <v>2838</v>
      </c>
      <c r="C1087" s="16" t="s">
        <v>3215</v>
      </c>
      <c r="D1087" s="31" t="s">
        <v>3216</v>
      </c>
      <c r="E1087" s="7" t="s">
        <v>12</v>
      </c>
      <c r="F1087" s="7" t="s">
        <v>13</v>
      </c>
      <c r="G1087" s="2"/>
      <c r="H1087" s="27" t="s">
        <v>3217</v>
      </c>
      <c r="I1087" s="30" t="s">
        <v>3218</v>
      </c>
    </row>
    <row r="1088" spans="1:9" ht="31.5" x14ac:dyDescent="0.15">
      <c r="A1088" s="7" t="s">
        <v>2837</v>
      </c>
      <c r="B1088" s="6" t="s">
        <v>2838</v>
      </c>
      <c r="C1088" s="16" t="s">
        <v>3219</v>
      </c>
      <c r="D1088" s="31" t="s">
        <v>3220</v>
      </c>
      <c r="E1088" s="7" t="s">
        <v>12</v>
      </c>
      <c r="F1088" s="7" t="s">
        <v>13</v>
      </c>
      <c r="G1088" s="2"/>
      <c r="H1088" s="27" t="s">
        <v>3192</v>
      </c>
      <c r="I1088" s="26" t="s">
        <v>11157</v>
      </c>
    </row>
    <row r="1089" spans="1:9" ht="31.5" x14ac:dyDescent="0.15">
      <c r="A1089" s="7" t="s">
        <v>2837</v>
      </c>
      <c r="B1089" s="6" t="s">
        <v>2838</v>
      </c>
      <c r="C1089" s="16" t="s">
        <v>3221</v>
      </c>
      <c r="D1089" s="31" t="s">
        <v>3222</v>
      </c>
      <c r="E1089" s="7" t="s">
        <v>12</v>
      </c>
      <c r="F1089" s="7" t="s">
        <v>13</v>
      </c>
      <c r="G1089" s="2"/>
      <c r="H1089" s="27" t="s">
        <v>3223</v>
      </c>
      <c r="I1089" s="26" t="s">
        <v>11158</v>
      </c>
    </row>
    <row r="1090" spans="1:9" ht="31.5" x14ac:dyDescent="0.15">
      <c r="A1090" s="7" t="s">
        <v>2837</v>
      </c>
      <c r="B1090" s="6" t="s">
        <v>2838</v>
      </c>
      <c r="C1090" s="16" t="s">
        <v>3224</v>
      </c>
      <c r="D1090" s="31" t="s">
        <v>3225</v>
      </c>
      <c r="E1090" s="7" t="s">
        <v>12</v>
      </c>
      <c r="F1090" s="7" t="s">
        <v>13</v>
      </c>
      <c r="G1090" s="2"/>
      <c r="H1090" s="27" t="s">
        <v>3226</v>
      </c>
      <c r="I1090" s="26" t="s">
        <v>11159</v>
      </c>
    </row>
    <row r="1091" spans="1:9" ht="31.5" x14ac:dyDescent="0.15">
      <c r="A1091" s="7" t="s">
        <v>2837</v>
      </c>
      <c r="B1091" s="6" t="s">
        <v>2838</v>
      </c>
      <c r="C1091" s="16" t="s">
        <v>3227</v>
      </c>
      <c r="D1091" s="31" t="s">
        <v>3228</v>
      </c>
      <c r="E1091" s="7" t="s">
        <v>12</v>
      </c>
      <c r="F1091" s="7" t="s">
        <v>13</v>
      </c>
      <c r="G1091" s="2"/>
      <c r="H1091" s="27" t="s">
        <v>3226</v>
      </c>
      <c r="I1091" s="26" t="s">
        <v>11160</v>
      </c>
    </row>
    <row r="1092" spans="1:9" ht="31.5" x14ac:dyDescent="0.15">
      <c r="A1092" s="7" t="s">
        <v>2837</v>
      </c>
      <c r="B1092" s="6" t="s">
        <v>2838</v>
      </c>
      <c r="C1092" s="16" t="s">
        <v>3229</v>
      </c>
      <c r="D1092" s="31" t="s">
        <v>3230</v>
      </c>
      <c r="E1092" s="7" t="s">
        <v>12</v>
      </c>
      <c r="F1092" s="7" t="s">
        <v>13</v>
      </c>
      <c r="G1092" s="2"/>
      <c r="H1092" s="27" t="s">
        <v>3231</v>
      </c>
      <c r="I1092" s="26" t="s">
        <v>11161</v>
      </c>
    </row>
    <row r="1093" spans="1:9" ht="31.5" x14ac:dyDescent="0.15">
      <c r="A1093" s="7" t="s">
        <v>2837</v>
      </c>
      <c r="B1093" s="6" t="s">
        <v>2838</v>
      </c>
      <c r="C1093" s="16" t="s">
        <v>3232</v>
      </c>
      <c r="D1093" s="31" t="s">
        <v>3233</v>
      </c>
      <c r="E1093" s="7" t="s">
        <v>12</v>
      </c>
      <c r="F1093" s="7" t="s">
        <v>13</v>
      </c>
      <c r="G1093" s="2"/>
      <c r="H1093" s="27" t="s">
        <v>3234</v>
      </c>
      <c r="I1093" s="26" t="s">
        <v>11162</v>
      </c>
    </row>
    <row r="1094" spans="1:9" ht="31.5" x14ac:dyDescent="0.15">
      <c r="A1094" s="7" t="s">
        <v>2837</v>
      </c>
      <c r="B1094" s="6" t="s">
        <v>2838</v>
      </c>
      <c r="C1094" s="16" t="s">
        <v>3235</v>
      </c>
      <c r="D1094" s="31" t="s">
        <v>3236</v>
      </c>
      <c r="E1094" s="7" t="s">
        <v>12</v>
      </c>
      <c r="F1094" s="7" t="s">
        <v>13</v>
      </c>
      <c r="G1094" s="2"/>
      <c r="H1094" s="27" t="s">
        <v>3237</v>
      </c>
      <c r="I1094" s="30" t="s">
        <v>3238</v>
      </c>
    </row>
    <row r="1095" spans="1:9" ht="31.5" x14ac:dyDescent="0.15">
      <c r="A1095" s="7" t="s">
        <v>2837</v>
      </c>
      <c r="B1095" s="6" t="s">
        <v>2838</v>
      </c>
      <c r="C1095" s="16" t="s">
        <v>3239</v>
      </c>
      <c r="D1095" s="31" t="s">
        <v>3240</v>
      </c>
      <c r="E1095" s="7" t="s">
        <v>12</v>
      </c>
      <c r="F1095" s="7" t="s">
        <v>13</v>
      </c>
      <c r="G1095" s="2"/>
      <c r="H1095" s="27" t="s">
        <v>3241</v>
      </c>
      <c r="I1095" s="26" t="s">
        <v>11163</v>
      </c>
    </row>
    <row r="1096" spans="1:9" ht="31.5" x14ac:dyDescent="0.15">
      <c r="A1096" s="7" t="s">
        <v>2837</v>
      </c>
      <c r="B1096" s="6" t="s">
        <v>2838</v>
      </c>
      <c r="C1096" s="16" t="s">
        <v>3242</v>
      </c>
      <c r="D1096" s="31" t="s">
        <v>3243</v>
      </c>
      <c r="E1096" s="7" t="s">
        <v>12</v>
      </c>
      <c r="F1096" s="7" t="s">
        <v>13</v>
      </c>
      <c r="G1096" s="2"/>
      <c r="H1096" s="32" t="s">
        <v>3244</v>
      </c>
      <c r="I1096" s="30" t="s">
        <v>3245</v>
      </c>
    </row>
    <row r="1097" spans="1:9" ht="31.5" x14ac:dyDescent="0.15">
      <c r="A1097" s="7" t="s">
        <v>2837</v>
      </c>
      <c r="B1097" s="6" t="s">
        <v>2838</v>
      </c>
      <c r="C1097" s="16" t="s">
        <v>3246</v>
      </c>
      <c r="D1097" s="31" t="s">
        <v>3247</v>
      </c>
      <c r="E1097" s="7" t="s">
        <v>12</v>
      </c>
      <c r="F1097" s="7" t="s">
        <v>13</v>
      </c>
      <c r="G1097" s="2"/>
      <c r="H1097" s="27" t="s">
        <v>3248</v>
      </c>
      <c r="I1097" s="26" t="s">
        <v>11164</v>
      </c>
    </row>
    <row r="1098" spans="1:9" ht="31.5" x14ac:dyDescent="0.15">
      <c r="A1098" s="7" t="s">
        <v>2837</v>
      </c>
      <c r="B1098" s="6" t="s">
        <v>2838</v>
      </c>
      <c r="C1098" s="16" t="s">
        <v>3249</v>
      </c>
      <c r="D1098" s="31" t="s">
        <v>3250</v>
      </c>
      <c r="E1098" s="7" t="s">
        <v>12</v>
      </c>
      <c r="F1098" s="7" t="s">
        <v>13</v>
      </c>
      <c r="G1098" s="2"/>
      <c r="H1098" s="27" t="s">
        <v>3251</v>
      </c>
      <c r="I1098" s="26" t="s">
        <v>11165</v>
      </c>
    </row>
    <row r="1099" spans="1:9" ht="31.5" x14ac:dyDescent="0.15">
      <c r="A1099" s="7" t="s">
        <v>2837</v>
      </c>
      <c r="B1099" s="6" t="s">
        <v>2838</v>
      </c>
      <c r="C1099" s="16" t="s">
        <v>3252</v>
      </c>
      <c r="D1099" s="31" t="s">
        <v>3253</v>
      </c>
      <c r="E1099" s="7" t="s">
        <v>12</v>
      </c>
      <c r="F1099" s="7" t="s">
        <v>13</v>
      </c>
      <c r="G1099" s="2"/>
      <c r="H1099" s="32" t="s">
        <v>3237</v>
      </c>
      <c r="I1099" s="26" t="s">
        <v>11166</v>
      </c>
    </row>
    <row r="1100" spans="1:9" ht="31.5" x14ac:dyDescent="0.15">
      <c r="A1100" s="7" t="s">
        <v>2837</v>
      </c>
      <c r="B1100" s="6" t="s">
        <v>2838</v>
      </c>
      <c r="C1100" s="16" t="s">
        <v>3254</v>
      </c>
      <c r="D1100" s="31" t="s">
        <v>3255</v>
      </c>
      <c r="E1100" s="7" t="s">
        <v>12</v>
      </c>
      <c r="F1100" s="7" t="s">
        <v>13</v>
      </c>
      <c r="G1100" s="2"/>
      <c r="H1100" s="32" t="s">
        <v>3256</v>
      </c>
      <c r="I1100" s="26" t="s">
        <v>11167</v>
      </c>
    </row>
    <row r="1101" spans="1:9" ht="31.5" x14ac:dyDescent="0.15">
      <c r="A1101" s="7" t="s">
        <v>2837</v>
      </c>
      <c r="B1101" s="6" t="s">
        <v>2838</v>
      </c>
      <c r="C1101" s="16" t="s">
        <v>3257</v>
      </c>
      <c r="D1101" s="31" t="s">
        <v>3258</v>
      </c>
      <c r="E1101" s="7" t="s">
        <v>12</v>
      </c>
      <c r="F1101" s="7" t="s">
        <v>13</v>
      </c>
      <c r="G1101" s="2"/>
      <c r="H1101" s="27" t="s">
        <v>3259</v>
      </c>
      <c r="I1101" s="26" t="s">
        <v>11168</v>
      </c>
    </row>
    <row r="1102" spans="1:9" ht="31.5" x14ac:dyDescent="0.15">
      <c r="A1102" s="7" t="s">
        <v>2837</v>
      </c>
      <c r="B1102" s="6" t="s">
        <v>2838</v>
      </c>
      <c r="C1102" s="16" t="s">
        <v>3260</v>
      </c>
      <c r="D1102" s="31" t="s">
        <v>3261</v>
      </c>
      <c r="E1102" s="7" t="s">
        <v>12</v>
      </c>
      <c r="F1102" s="7" t="s">
        <v>13</v>
      </c>
      <c r="G1102" s="2"/>
      <c r="H1102" s="32" t="s">
        <v>3262</v>
      </c>
      <c r="I1102" s="26" t="s">
        <v>11169</v>
      </c>
    </row>
    <row r="1103" spans="1:9" ht="31.5" x14ac:dyDescent="0.15">
      <c r="A1103" s="7" t="s">
        <v>2837</v>
      </c>
      <c r="B1103" s="6" t="s">
        <v>2838</v>
      </c>
      <c r="C1103" s="16" t="s">
        <v>3263</v>
      </c>
      <c r="D1103" s="31" t="s">
        <v>3264</v>
      </c>
      <c r="E1103" s="7" t="s">
        <v>12</v>
      </c>
      <c r="F1103" s="7" t="s">
        <v>13</v>
      </c>
      <c r="G1103" s="2"/>
      <c r="H1103" s="27" t="s">
        <v>3265</v>
      </c>
      <c r="I1103" s="26" t="s">
        <v>11170</v>
      </c>
    </row>
    <row r="1104" spans="1:9" ht="31.5" x14ac:dyDescent="0.15">
      <c r="A1104" s="7" t="s">
        <v>2837</v>
      </c>
      <c r="B1104" s="6" t="s">
        <v>2838</v>
      </c>
      <c r="C1104" s="16" t="s">
        <v>3266</v>
      </c>
      <c r="D1104" s="31" t="s">
        <v>3267</v>
      </c>
      <c r="E1104" s="7" t="s">
        <v>12</v>
      </c>
      <c r="F1104" s="7" t="s">
        <v>13</v>
      </c>
      <c r="G1104" s="2"/>
      <c r="H1104" s="27" t="s">
        <v>3268</v>
      </c>
      <c r="I1104" s="26" t="s">
        <v>11171</v>
      </c>
    </row>
    <row r="1105" spans="1:9" ht="31.5" x14ac:dyDescent="0.15">
      <c r="A1105" s="7" t="s">
        <v>2837</v>
      </c>
      <c r="B1105" s="6" t="s">
        <v>2838</v>
      </c>
      <c r="C1105" s="16" t="s">
        <v>3269</v>
      </c>
      <c r="D1105" s="31" t="s">
        <v>3270</v>
      </c>
      <c r="E1105" s="7" t="s">
        <v>12</v>
      </c>
      <c r="F1105" s="7" t="s">
        <v>13</v>
      </c>
      <c r="G1105" s="2"/>
      <c r="H1105" s="27" t="s">
        <v>3259</v>
      </c>
      <c r="I1105" s="26" t="s">
        <v>11172</v>
      </c>
    </row>
    <row r="1106" spans="1:9" ht="31.5" x14ac:dyDescent="0.15">
      <c r="A1106" s="7" t="s">
        <v>2837</v>
      </c>
      <c r="B1106" s="6" t="s">
        <v>2838</v>
      </c>
      <c r="C1106" s="16" t="s">
        <v>3271</v>
      </c>
      <c r="D1106" s="31" t="s">
        <v>3272</v>
      </c>
      <c r="E1106" s="7" t="s">
        <v>12</v>
      </c>
      <c r="F1106" s="7" t="s">
        <v>13</v>
      </c>
      <c r="G1106" s="2"/>
      <c r="H1106" s="27" t="s">
        <v>3273</v>
      </c>
      <c r="I1106" s="26" t="s">
        <v>11173</v>
      </c>
    </row>
    <row r="1107" spans="1:9" ht="31.5" x14ac:dyDescent="0.15">
      <c r="A1107" s="7" t="s">
        <v>2837</v>
      </c>
      <c r="B1107" s="6" t="s">
        <v>2838</v>
      </c>
      <c r="C1107" s="16" t="s">
        <v>3274</v>
      </c>
      <c r="D1107" s="31" t="s">
        <v>3275</v>
      </c>
      <c r="E1107" s="7" t="s">
        <v>12</v>
      </c>
      <c r="F1107" s="7" t="s">
        <v>13</v>
      </c>
      <c r="G1107" s="2"/>
      <c r="H1107" s="27" t="s">
        <v>3276</v>
      </c>
      <c r="I1107" s="26" t="s">
        <v>11174</v>
      </c>
    </row>
    <row r="1108" spans="1:9" ht="31.5" x14ac:dyDescent="0.15">
      <c r="A1108" s="7" t="s">
        <v>2837</v>
      </c>
      <c r="B1108" s="6" t="s">
        <v>2838</v>
      </c>
      <c r="C1108" s="16" t="s">
        <v>3277</v>
      </c>
      <c r="D1108" s="31" t="s">
        <v>3278</v>
      </c>
      <c r="E1108" s="7" t="s">
        <v>12</v>
      </c>
      <c r="F1108" s="7" t="s">
        <v>13</v>
      </c>
      <c r="G1108" s="2"/>
      <c r="H1108" s="32" t="s">
        <v>3279</v>
      </c>
      <c r="I1108" s="26" t="s">
        <v>11175</v>
      </c>
    </row>
    <row r="1109" spans="1:9" ht="31.5" x14ac:dyDescent="0.15">
      <c r="A1109" s="7" t="s">
        <v>2837</v>
      </c>
      <c r="B1109" s="6" t="s">
        <v>2838</v>
      </c>
      <c r="C1109" s="16" t="s">
        <v>3280</v>
      </c>
      <c r="D1109" s="31" t="s">
        <v>3281</v>
      </c>
      <c r="E1109" s="7" t="s">
        <v>12</v>
      </c>
      <c r="F1109" s="7" t="s">
        <v>13</v>
      </c>
      <c r="G1109" s="2"/>
      <c r="H1109" s="27" t="s">
        <v>3282</v>
      </c>
      <c r="I1109" s="26" t="s">
        <v>11176</v>
      </c>
    </row>
    <row r="1110" spans="1:9" ht="31.5" x14ac:dyDescent="0.15">
      <c r="A1110" s="7" t="s">
        <v>2837</v>
      </c>
      <c r="B1110" s="6" t="s">
        <v>2838</v>
      </c>
      <c r="C1110" s="16" t="s">
        <v>3283</v>
      </c>
      <c r="D1110" s="31" t="s">
        <v>3284</v>
      </c>
      <c r="E1110" s="7" t="s">
        <v>12</v>
      </c>
      <c r="F1110" s="7" t="s">
        <v>13</v>
      </c>
      <c r="G1110" s="2"/>
      <c r="H1110" s="27" t="s">
        <v>3285</v>
      </c>
      <c r="I1110" s="26" t="s">
        <v>11177</v>
      </c>
    </row>
    <row r="1111" spans="1:9" ht="31.5" x14ac:dyDescent="0.15">
      <c r="A1111" s="7" t="s">
        <v>2837</v>
      </c>
      <c r="B1111" s="6" t="s">
        <v>2838</v>
      </c>
      <c r="C1111" s="16" t="s">
        <v>3286</v>
      </c>
      <c r="D1111" s="31" t="s">
        <v>3287</v>
      </c>
      <c r="E1111" s="7" t="s">
        <v>12</v>
      </c>
      <c r="F1111" s="7" t="s">
        <v>13</v>
      </c>
      <c r="G1111" s="2"/>
      <c r="H1111" s="27" t="s">
        <v>3288</v>
      </c>
      <c r="I1111" s="26" t="s">
        <v>11178</v>
      </c>
    </row>
    <row r="1112" spans="1:9" ht="31.5" x14ac:dyDescent="0.15">
      <c r="A1112" s="7" t="s">
        <v>2837</v>
      </c>
      <c r="B1112" s="6" t="s">
        <v>2838</v>
      </c>
      <c r="C1112" s="16" t="s">
        <v>3289</v>
      </c>
      <c r="D1112" s="31" t="s">
        <v>3290</v>
      </c>
      <c r="E1112" s="7" t="s">
        <v>12</v>
      </c>
      <c r="F1112" s="7" t="s">
        <v>13</v>
      </c>
      <c r="G1112" s="2"/>
      <c r="H1112" s="27" t="s">
        <v>3291</v>
      </c>
      <c r="I1112" s="26" t="s">
        <v>11179</v>
      </c>
    </row>
    <row r="1113" spans="1:9" ht="31.5" x14ac:dyDescent="0.15">
      <c r="A1113" s="7" t="s">
        <v>2837</v>
      </c>
      <c r="B1113" s="6" t="s">
        <v>2838</v>
      </c>
      <c r="C1113" s="16" t="s">
        <v>3292</v>
      </c>
      <c r="D1113" s="31" t="s">
        <v>3293</v>
      </c>
      <c r="E1113" s="7" t="s">
        <v>12</v>
      </c>
      <c r="F1113" s="7" t="s">
        <v>13</v>
      </c>
      <c r="G1113" s="2"/>
      <c r="H1113" s="27" t="s">
        <v>3294</v>
      </c>
      <c r="I1113" s="26" t="s">
        <v>11180</v>
      </c>
    </row>
    <row r="1114" spans="1:9" ht="31.5" x14ac:dyDescent="0.15">
      <c r="A1114" s="7" t="s">
        <v>2837</v>
      </c>
      <c r="B1114" s="6" t="s">
        <v>2838</v>
      </c>
      <c r="C1114" s="16" t="s">
        <v>3295</v>
      </c>
      <c r="D1114" s="31" t="s">
        <v>3296</v>
      </c>
      <c r="E1114" s="7" t="s">
        <v>12</v>
      </c>
      <c r="F1114" s="7" t="s">
        <v>13</v>
      </c>
      <c r="G1114" s="2"/>
      <c r="H1114" s="32" t="s">
        <v>3297</v>
      </c>
      <c r="I1114" s="26" t="s">
        <v>11181</v>
      </c>
    </row>
    <row r="1115" spans="1:9" ht="31.5" x14ac:dyDescent="0.15">
      <c r="A1115" s="7" t="s">
        <v>2837</v>
      </c>
      <c r="B1115" s="6" t="s">
        <v>2838</v>
      </c>
      <c r="C1115" s="16" t="s">
        <v>3298</v>
      </c>
      <c r="D1115" s="31" t="s">
        <v>3299</v>
      </c>
      <c r="E1115" s="7" t="s">
        <v>12</v>
      </c>
      <c r="F1115" s="7" t="s">
        <v>13</v>
      </c>
      <c r="G1115" s="2"/>
      <c r="H1115" s="27" t="s">
        <v>3300</v>
      </c>
      <c r="I1115" s="26" t="s">
        <v>11182</v>
      </c>
    </row>
    <row r="1116" spans="1:9" ht="31.5" x14ac:dyDescent="0.15">
      <c r="A1116" s="7" t="s">
        <v>2837</v>
      </c>
      <c r="B1116" s="6" t="s">
        <v>2838</v>
      </c>
      <c r="C1116" s="16" t="s">
        <v>3301</v>
      </c>
      <c r="D1116" s="31" t="s">
        <v>3302</v>
      </c>
      <c r="E1116" s="7" t="s">
        <v>12</v>
      </c>
      <c r="F1116" s="7" t="s">
        <v>13</v>
      </c>
      <c r="G1116" s="2"/>
      <c r="H1116" s="27" t="s">
        <v>3303</v>
      </c>
      <c r="I1116" s="26" t="s">
        <v>11183</v>
      </c>
    </row>
    <row r="1117" spans="1:9" ht="31.5" x14ac:dyDescent="0.15">
      <c r="A1117" s="7" t="s">
        <v>2837</v>
      </c>
      <c r="B1117" s="6" t="s">
        <v>2838</v>
      </c>
      <c r="C1117" s="16" t="s">
        <v>3304</v>
      </c>
      <c r="D1117" s="31" t="s">
        <v>3305</v>
      </c>
      <c r="E1117" s="7" t="s">
        <v>12</v>
      </c>
      <c r="F1117" s="7" t="s">
        <v>13</v>
      </c>
      <c r="G1117" s="2"/>
      <c r="H1117" s="27" t="s">
        <v>3306</v>
      </c>
      <c r="I1117" s="26" t="s">
        <v>11184</v>
      </c>
    </row>
    <row r="1118" spans="1:9" ht="31.5" x14ac:dyDescent="0.15">
      <c r="A1118" s="7" t="s">
        <v>2837</v>
      </c>
      <c r="B1118" s="6" t="s">
        <v>2838</v>
      </c>
      <c r="C1118" s="16" t="s">
        <v>3307</v>
      </c>
      <c r="D1118" s="31" t="s">
        <v>3308</v>
      </c>
      <c r="E1118" s="7" t="s">
        <v>12</v>
      </c>
      <c r="F1118" s="7" t="s">
        <v>13</v>
      </c>
      <c r="G1118" s="2"/>
      <c r="H1118" s="27" t="s">
        <v>3309</v>
      </c>
      <c r="I1118" s="26" t="s">
        <v>11185</v>
      </c>
    </row>
    <row r="1119" spans="1:9" ht="31.5" x14ac:dyDescent="0.15">
      <c r="A1119" s="7" t="s">
        <v>2837</v>
      </c>
      <c r="B1119" s="6" t="s">
        <v>2838</v>
      </c>
      <c r="C1119" s="16" t="s">
        <v>3310</v>
      </c>
      <c r="D1119" s="31" t="s">
        <v>3311</v>
      </c>
      <c r="E1119" s="7" t="s">
        <v>12</v>
      </c>
      <c r="F1119" s="7" t="s">
        <v>13</v>
      </c>
      <c r="G1119" s="2"/>
      <c r="H1119" s="27" t="s">
        <v>3291</v>
      </c>
      <c r="I1119" s="26" t="s">
        <v>11186</v>
      </c>
    </row>
    <row r="1120" spans="1:9" ht="31.5" x14ac:dyDescent="0.15">
      <c r="A1120" s="7" t="s">
        <v>2837</v>
      </c>
      <c r="B1120" s="6" t="s">
        <v>2838</v>
      </c>
      <c r="C1120" s="16" t="s">
        <v>3312</v>
      </c>
      <c r="D1120" s="31" t="s">
        <v>3313</v>
      </c>
      <c r="E1120" s="7" t="s">
        <v>12</v>
      </c>
      <c r="F1120" s="7" t="s">
        <v>13</v>
      </c>
      <c r="G1120" s="2"/>
      <c r="H1120" s="27" t="s">
        <v>3314</v>
      </c>
      <c r="I1120" s="26" t="s">
        <v>11187</v>
      </c>
    </row>
    <row r="1121" spans="1:9" ht="31.5" x14ac:dyDescent="0.15">
      <c r="A1121" s="7" t="s">
        <v>2837</v>
      </c>
      <c r="B1121" s="6" t="s">
        <v>2838</v>
      </c>
      <c r="C1121" s="16" t="s">
        <v>3315</v>
      </c>
      <c r="D1121" s="31" t="s">
        <v>3316</v>
      </c>
      <c r="E1121" s="7" t="s">
        <v>12</v>
      </c>
      <c r="F1121" s="7" t="s">
        <v>13</v>
      </c>
      <c r="G1121" s="2"/>
      <c r="H1121" s="27" t="s">
        <v>3317</v>
      </c>
      <c r="I1121" s="30" t="s">
        <v>3318</v>
      </c>
    </row>
    <row r="1122" spans="1:9" ht="31.5" x14ac:dyDescent="0.15">
      <c r="A1122" s="7" t="s">
        <v>2837</v>
      </c>
      <c r="B1122" s="6" t="s">
        <v>2838</v>
      </c>
      <c r="C1122" s="16" t="s">
        <v>3319</v>
      </c>
      <c r="D1122" s="31" t="s">
        <v>3320</v>
      </c>
      <c r="E1122" s="7" t="s">
        <v>12</v>
      </c>
      <c r="F1122" s="7" t="s">
        <v>13</v>
      </c>
      <c r="G1122" s="2"/>
      <c r="H1122" s="27" t="s">
        <v>3321</v>
      </c>
      <c r="I1122" s="30" t="s">
        <v>3322</v>
      </c>
    </row>
    <row r="1123" spans="1:9" ht="31.5" x14ac:dyDescent="0.15">
      <c r="A1123" s="7" t="s">
        <v>2837</v>
      </c>
      <c r="B1123" s="6" t="s">
        <v>2838</v>
      </c>
      <c r="C1123" s="16" t="s">
        <v>3323</v>
      </c>
      <c r="D1123" s="31" t="s">
        <v>3324</v>
      </c>
      <c r="E1123" s="7" t="s">
        <v>12</v>
      </c>
      <c r="F1123" s="7" t="s">
        <v>13</v>
      </c>
      <c r="G1123" s="2"/>
      <c r="H1123" s="32" t="s">
        <v>3325</v>
      </c>
      <c r="I1123" s="26" t="s">
        <v>11188</v>
      </c>
    </row>
    <row r="1124" spans="1:9" ht="31.5" x14ac:dyDescent="0.15">
      <c r="A1124" s="7" t="s">
        <v>2837</v>
      </c>
      <c r="B1124" s="6" t="s">
        <v>2838</v>
      </c>
      <c r="C1124" s="16" t="s">
        <v>3326</v>
      </c>
      <c r="D1124" s="31" t="s">
        <v>3327</v>
      </c>
      <c r="E1124" s="7" t="s">
        <v>12</v>
      </c>
      <c r="F1124" s="7" t="s">
        <v>13</v>
      </c>
      <c r="G1124" s="2"/>
      <c r="H1124" s="27" t="s">
        <v>3259</v>
      </c>
      <c r="I1124" s="26" t="s">
        <v>11189</v>
      </c>
    </row>
    <row r="1125" spans="1:9" ht="31.5" x14ac:dyDescent="0.15">
      <c r="A1125" s="7" t="s">
        <v>2837</v>
      </c>
      <c r="B1125" s="6" t="s">
        <v>2838</v>
      </c>
      <c r="C1125" s="16" t="s">
        <v>3328</v>
      </c>
      <c r="D1125" s="31" t="s">
        <v>3329</v>
      </c>
      <c r="E1125" s="7" t="s">
        <v>12</v>
      </c>
      <c r="F1125" s="7" t="s">
        <v>13</v>
      </c>
      <c r="G1125" s="2"/>
      <c r="H1125" s="27" t="s">
        <v>3330</v>
      </c>
      <c r="I1125" s="26" t="s">
        <v>11190</v>
      </c>
    </row>
    <row r="1126" spans="1:9" ht="31.5" x14ac:dyDescent="0.15">
      <c r="A1126" s="7" t="s">
        <v>2837</v>
      </c>
      <c r="B1126" s="6" t="s">
        <v>2838</v>
      </c>
      <c r="C1126" s="16" t="s">
        <v>3331</v>
      </c>
      <c r="D1126" s="31" t="s">
        <v>3332</v>
      </c>
      <c r="E1126" s="7" t="s">
        <v>12</v>
      </c>
      <c r="F1126" s="7" t="s">
        <v>13</v>
      </c>
      <c r="G1126" s="2"/>
      <c r="H1126" s="27" t="s">
        <v>3333</v>
      </c>
      <c r="I1126" s="26" t="s">
        <v>11191</v>
      </c>
    </row>
    <row r="1127" spans="1:9" ht="31.5" x14ac:dyDescent="0.15">
      <c r="A1127" s="7" t="s">
        <v>2837</v>
      </c>
      <c r="B1127" s="6" t="s">
        <v>2838</v>
      </c>
      <c r="C1127" s="16" t="s">
        <v>3334</v>
      </c>
      <c r="D1127" s="31" t="s">
        <v>3335</v>
      </c>
      <c r="E1127" s="7" t="s">
        <v>12</v>
      </c>
      <c r="F1127" s="7" t="s">
        <v>13</v>
      </c>
      <c r="G1127" s="2"/>
      <c r="H1127" s="27" t="s">
        <v>3336</v>
      </c>
      <c r="I1127" s="26" t="s">
        <v>11192</v>
      </c>
    </row>
    <row r="1128" spans="1:9" ht="31.5" x14ac:dyDescent="0.15">
      <c r="A1128" s="7" t="s">
        <v>2837</v>
      </c>
      <c r="B1128" s="6" t="s">
        <v>2838</v>
      </c>
      <c r="C1128" s="16" t="s">
        <v>3337</v>
      </c>
      <c r="D1128" s="31" t="s">
        <v>3338</v>
      </c>
      <c r="E1128" s="7" t="s">
        <v>12</v>
      </c>
      <c r="F1128" s="7" t="s">
        <v>13</v>
      </c>
      <c r="G1128" s="2"/>
      <c r="H1128" s="27" t="s">
        <v>3339</v>
      </c>
      <c r="I1128" s="30" t="s">
        <v>3340</v>
      </c>
    </row>
    <row r="1129" spans="1:9" ht="31.5" x14ac:dyDescent="0.15">
      <c r="A1129" s="7" t="s">
        <v>2837</v>
      </c>
      <c r="B1129" s="6" t="s">
        <v>2838</v>
      </c>
      <c r="C1129" s="16" t="s">
        <v>3341</v>
      </c>
      <c r="D1129" s="31" t="s">
        <v>3342</v>
      </c>
      <c r="E1129" s="7" t="s">
        <v>12</v>
      </c>
      <c r="F1129" s="7" t="s">
        <v>13</v>
      </c>
      <c r="G1129" s="2"/>
      <c r="H1129" s="32" t="s">
        <v>3343</v>
      </c>
      <c r="I1129" s="26" t="s">
        <v>11193</v>
      </c>
    </row>
    <row r="1130" spans="1:9" ht="31.5" x14ac:dyDescent="0.15">
      <c r="A1130" s="7" t="s">
        <v>2837</v>
      </c>
      <c r="B1130" s="6" t="s">
        <v>2838</v>
      </c>
      <c r="C1130" s="16" t="s">
        <v>3344</v>
      </c>
      <c r="D1130" s="31" t="s">
        <v>3345</v>
      </c>
      <c r="E1130" s="7" t="s">
        <v>12</v>
      </c>
      <c r="F1130" s="7" t="s">
        <v>13</v>
      </c>
      <c r="G1130" s="2"/>
      <c r="H1130" s="32" t="s">
        <v>3346</v>
      </c>
      <c r="I1130" s="26" t="s">
        <v>11194</v>
      </c>
    </row>
    <row r="1131" spans="1:9" ht="31.5" x14ac:dyDescent="0.15">
      <c r="A1131" s="7" t="s">
        <v>2837</v>
      </c>
      <c r="B1131" s="6" t="s">
        <v>2838</v>
      </c>
      <c r="C1131" s="16" t="s">
        <v>3347</v>
      </c>
      <c r="D1131" s="31" t="s">
        <v>3348</v>
      </c>
      <c r="E1131" s="7" t="s">
        <v>12</v>
      </c>
      <c r="F1131" s="7" t="s">
        <v>13</v>
      </c>
      <c r="G1131" s="2"/>
      <c r="H1131" s="27" t="s">
        <v>3349</v>
      </c>
      <c r="I1131" s="26" t="s">
        <v>11195</v>
      </c>
    </row>
    <row r="1132" spans="1:9" ht="31.5" x14ac:dyDescent="0.15">
      <c r="A1132" s="7" t="s">
        <v>2837</v>
      </c>
      <c r="B1132" s="6" t="s">
        <v>2838</v>
      </c>
      <c r="C1132" s="16" t="s">
        <v>3350</v>
      </c>
      <c r="D1132" s="31" t="s">
        <v>3351</v>
      </c>
      <c r="E1132" s="7" t="s">
        <v>12</v>
      </c>
      <c r="F1132" s="7" t="s">
        <v>13</v>
      </c>
      <c r="G1132" s="2"/>
      <c r="H1132" s="27" t="s">
        <v>3352</v>
      </c>
      <c r="I1132" s="26" t="s">
        <v>11196</v>
      </c>
    </row>
    <row r="1133" spans="1:9" ht="31.5" x14ac:dyDescent="0.15">
      <c r="A1133" s="7" t="s">
        <v>2837</v>
      </c>
      <c r="B1133" s="6" t="s">
        <v>2838</v>
      </c>
      <c r="C1133" s="16" t="s">
        <v>3353</v>
      </c>
      <c r="D1133" s="31" t="s">
        <v>3354</v>
      </c>
      <c r="E1133" s="7" t="s">
        <v>12</v>
      </c>
      <c r="F1133" s="7" t="s">
        <v>13</v>
      </c>
      <c r="G1133" s="2"/>
      <c r="H1133" s="27" t="s">
        <v>3355</v>
      </c>
      <c r="I1133" s="26" t="s">
        <v>11197</v>
      </c>
    </row>
    <row r="1134" spans="1:9" ht="31.5" x14ac:dyDescent="0.15">
      <c r="A1134" s="7" t="s">
        <v>2837</v>
      </c>
      <c r="B1134" s="6" t="s">
        <v>2838</v>
      </c>
      <c r="C1134" s="16" t="s">
        <v>3356</v>
      </c>
      <c r="D1134" s="31" t="s">
        <v>3357</v>
      </c>
      <c r="E1134" s="7" t="s">
        <v>12</v>
      </c>
      <c r="F1134" s="7" t="s">
        <v>13</v>
      </c>
      <c r="G1134" s="2"/>
      <c r="H1134" s="27" t="s">
        <v>3358</v>
      </c>
      <c r="I1134" s="26" t="s">
        <v>11198</v>
      </c>
    </row>
    <row r="1135" spans="1:9" ht="31.5" x14ac:dyDescent="0.15">
      <c r="A1135" s="7" t="s">
        <v>2837</v>
      </c>
      <c r="B1135" s="6" t="s">
        <v>2838</v>
      </c>
      <c r="C1135" s="16" t="s">
        <v>3359</v>
      </c>
      <c r="D1135" s="31" t="s">
        <v>3360</v>
      </c>
      <c r="E1135" s="7" t="s">
        <v>12</v>
      </c>
      <c r="F1135" s="7" t="s">
        <v>13</v>
      </c>
      <c r="G1135" s="2"/>
      <c r="H1135" s="27" t="s">
        <v>3361</v>
      </c>
      <c r="I1135" s="26" t="s">
        <v>11199</v>
      </c>
    </row>
    <row r="1136" spans="1:9" ht="31.5" x14ac:dyDescent="0.15">
      <c r="A1136" s="7" t="s">
        <v>2837</v>
      </c>
      <c r="B1136" s="6" t="s">
        <v>2838</v>
      </c>
      <c r="C1136" s="16" t="s">
        <v>3362</v>
      </c>
      <c r="D1136" s="31" t="s">
        <v>3363</v>
      </c>
      <c r="E1136" s="7" t="s">
        <v>12</v>
      </c>
      <c r="F1136" s="7" t="s">
        <v>13</v>
      </c>
      <c r="G1136" s="2"/>
      <c r="H1136" s="27" t="s">
        <v>3364</v>
      </c>
      <c r="I1136" s="26" t="s">
        <v>11200</v>
      </c>
    </row>
    <row r="1137" spans="1:9" ht="31.5" x14ac:dyDescent="0.15">
      <c r="A1137" s="7" t="s">
        <v>2837</v>
      </c>
      <c r="B1137" s="6" t="s">
        <v>2838</v>
      </c>
      <c r="C1137" s="16" t="s">
        <v>3365</v>
      </c>
      <c r="D1137" s="31" t="s">
        <v>3366</v>
      </c>
      <c r="E1137" s="7" t="s">
        <v>12</v>
      </c>
      <c r="F1137" s="7" t="s">
        <v>13</v>
      </c>
      <c r="G1137" s="2"/>
      <c r="H1137" s="27" t="s">
        <v>3367</v>
      </c>
      <c r="I1137" s="26" t="s">
        <v>11201</v>
      </c>
    </row>
    <row r="1138" spans="1:9" ht="31.5" x14ac:dyDescent="0.15">
      <c r="A1138" s="7" t="s">
        <v>2837</v>
      </c>
      <c r="B1138" s="6" t="s">
        <v>2838</v>
      </c>
      <c r="C1138" s="16" t="s">
        <v>3368</v>
      </c>
      <c r="D1138" s="31" t="s">
        <v>3369</v>
      </c>
      <c r="E1138" s="7" t="s">
        <v>12</v>
      </c>
      <c r="F1138" s="7" t="s">
        <v>13</v>
      </c>
      <c r="G1138" s="2"/>
      <c r="H1138" s="27" t="s">
        <v>3370</v>
      </c>
      <c r="I1138" s="26" t="s">
        <v>11202</v>
      </c>
    </row>
    <row r="1139" spans="1:9" ht="31.5" x14ac:dyDescent="0.15">
      <c r="A1139" s="7" t="s">
        <v>2837</v>
      </c>
      <c r="B1139" s="6" t="s">
        <v>2838</v>
      </c>
      <c r="C1139" s="16" t="s">
        <v>3371</v>
      </c>
      <c r="D1139" s="31" t="s">
        <v>3372</v>
      </c>
      <c r="E1139" s="7" t="s">
        <v>12</v>
      </c>
      <c r="F1139" s="7" t="s">
        <v>13</v>
      </c>
      <c r="G1139" s="2"/>
      <c r="H1139" s="27" t="s">
        <v>3373</v>
      </c>
      <c r="I1139" s="26" t="s">
        <v>11203</v>
      </c>
    </row>
    <row r="1140" spans="1:9" ht="31.5" x14ac:dyDescent="0.15">
      <c r="A1140" s="7" t="s">
        <v>2837</v>
      </c>
      <c r="B1140" s="6" t="s">
        <v>2838</v>
      </c>
      <c r="C1140" s="16" t="s">
        <v>3374</v>
      </c>
      <c r="D1140" s="31" t="s">
        <v>3375</v>
      </c>
      <c r="E1140" s="7" t="s">
        <v>12</v>
      </c>
      <c r="F1140" s="7" t="s">
        <v>13</v>
      </c>
      <c r="G1140" s="2"/>
      <c r="H1140" s="27" t="s">
        <v>3376</v>
      </c>
      <c r="I1140" s="26" t="s">
        <v>11204</v>
      </c>
    </row>
    <row r="1141" spans="1:9" ht="31.5" x14ac:dyDescent="0.15">
      <c r="A1141" s="7" t="s">
        <v>2837</v>
      </c>
      <c r="B1141" s="6" t="s">
        <v>2838</v>
      </c>
      <c r="C1141" s="16" t="s">
        <v>3377</v>
      </c>
      <c r="D1141" s="31" t="s">
        <v>1254</v>
      </c>
      <c r="E1141" s="7" t="s">
        <v>12</v>
      </c>
      <c r="F1141" s="7" t="s">
        <v>13</v>
      </c>
      <c r="G1141" s="2"/>
      <c r="H1141" s="27" t="s">
        <v>3378</v>
      </c>
      <c r="I1141" s="30" t="s">
        <v>3379</v>
      </c>
    </row>
    <row r="1142" spans="1:9" ht="31.5" x14ac:dyDescent="0.15">
      <c r="A1142" s="7" t="s">
        <v>2837</v>
      </c>
      <c r="B1142" s="6" t="s">
        <v>2838</v>
      </c>
      <c r="C1142" s="16" t="s">
        <v>3380</v>
      </c>
      <c r="D1142" s="31" t="s">
        <v>3381</v>
      </c>
      <c r="E1142" s="7" t="s">
        <v>12</v>
      </c>
      <c r="F1142" s="7" t="s">
        <v>13</v>
      </c>
      <c r="G1142" s="2"/>
      <c r="H1142" s="27" t="s">
        <v>3382</v>
      </c>
      <c r="I1142" s="26" t="s">
        <v>11205</v>
      </c>
    </row>
    <row r="1143" spans="1:9" ht="31.5" x14ac:dyDescent="0.15">
      <c r="A1143" s="7" t="s">
        <v>2837</v>
      </c>
      <c r="B1143" s="6" t="s">
        <v>2838</v>
      </c>
      <c r="C1143" s="16" t="s">
        <v>3383</v>
      </c>
      <c r="D1143" s="31" t="s">
        <v>3384</v>
      </c>
      <c r="E1143" s="7" t="s">
        <v>12</v>
      </c>
      <c r="F1143" s="7" t="s">
        <v>13</v>
      </c>
      <c r="G1143" s="2"/>
      <c r="H1143" s="27" t="s">
        <v>3385</v>
      </c>
      <c r="I1143" s="26" t="s">
        <v>11206</v>
      </c>
    </row>
    <row r="1144" spans="1:9" ht="31.5" x14ac:dyDescent="0.15">
      <c r="A1144" s="7" t="s">
        <v>2837</v>
      </c>
      <c r="B1144" s="6" t="s">
        <v>2838</v>
      </c>
      <c r="C1144" s="16" t="s">
        <v>3386</v>
      </c>
      <c r="D1144" s="31" t="s">
        <v>3387</v>
      </c>
      <c r="E1144" s="7" t="s">
        <v>12</v>
      </c>
      <c r="F1144" s="7" t="s">
        <v>13</v>
      </c>
      <c r="G1144" s="2"/>
      <c r="H1144" s="27" t="s">
        <v>3388</v>
      </c>
      <c r="I1144" s="30" t="s">
        <v>3389</v>
      </c>
    </row>
    <row r="1145" spans="1:9" ht="31.5" x14ac:dyDescent="0.15">
      <c r="A1145" s="7" t="s">
        <v>2837</v>
      </c>
      <c r="B1145" s="6" t="s">
        <v>2838</v>
      </c>
      <c r="C1145" s="16" t="s">
        <v>3390</v>
      </c>
      <c r="D1145" s="31" t="s">
        <v>3391</v>
      </c>
      <c r="E1145" s="7" t="s">
        <v>12</v>
      </c>
      <c r="F1145" s="7" t="s">
        <v>13</v>
      </c>
      <c r="G1145" s="2"/>
      <c r="H1145" s="27" t="s">
        <v>3392</v>
      </c>
      <c r="I1145" s="26" t="s">
        <v>11207</v>
      </c>
    </row>
    <row r="1146" spans="1:9" ht="31.5" x14ac:dyDescent="0.15">
      <c r="A1146" s="7" t="s">
        <v>2837</v>
      </c>
      <c r="B1146" s="6" t="s">
        <v>2838</v>
      </c>
      <c r="C1146" s="16" t="s">
        <v>3393</v>
      </c>
      <c r="D1146" s="31" t="s">
        <v>3394</v>
      </c>
      <c r="E1146" s="7" t="s">
        <v>12</v>
      </c>
      <c r="F1146" s="7" t="s">
        <v>13</v>
      </c>
      <c r="G1146" s="2"/>
      <c r="H1146" s="27" t="s">
        <v>3395</v>
      </c>
      <c r="I1146" s="26" t="s">
        <v>11208</v>
      </c>
    </row>
    <row r="1147" spans="1:9" ht="31.5" x14ac:dyDescent="0.15">
      <c r="A1147" s="7" t="s">
        <v>2837</v>
      </c>
      <c r="B1147" s="6" t="s">
        <v>2838</v>
      </c>
      <c r="C1147" s="16" t="s">
        <v>3396</v>
      </c>
      <c r="D1147" s="31" t="s">
        <v>3397</v>
      </c>
      <c r="E1147" s="7" t="s">
        <v>12</v>
      </c>
      <c r="F1147" s="7" t="s">
        <v>13</v>
      </c>
      <c r="G1147" s="2"/>
      <c r="H1147" s="27" t="s">
        <v>3398</v>
      </c>
      <c r="I1147" s="26" t="s">
        <v>11209</v>
      </c>
    </row>
    <row r="1148" spans="1:9" ht="31.5" x14ac:dyDescent="0.15">
      <c r="A1148" s="7" t="s">
        <v>2837</v>
      </c>
      <c r="B1148" s="6" t="s">
        <v>2838</v>
      </c>
      <c r="C1148" s="16" t="s">
        <v>3399</v>
      </c>
      <c r="D1148" s="31" t="s">
        <v>3400</v>
      </c>
      <c r="E1148" s="7" t="s">
        <v>12</v>
      </c>
      <c r="F1148" s="7" t="s">
        <v>13</v>
      </c>
      <c r="G1148" s="2"/>
      <c r="H1148" s="27" t="s">
        <v>3388</v>
      </c>
      <c r="I1148" s="30" t="s">
        <v>3401</v>
      </c>
    </row>
    <row r="1149" spans="1:9" ht="31.5" x14ac:dyDescent="0.15">
      <c r="A1149" s="7" t="s">
        <v>2837</v>
      </c>
      <c r="B1149" s="6" t="s">
        <v>2838</v>
      </c>
      <c r="C1149" s="16" t="s">
        <v>3402</v>
      </c>
      <c r="D1149" s="31" t="s">
        <v>3403</v>
      </c>
      <c r="E1149" s="7" t="s">
        <v>12</v>
      </c>
      <c r="F1149" s="7" t="s">
        <v>13</v>
      </c>
      <c r="G1149" s="2"/>
      <c r="H1149" s="27" t="s">
        <v>3404</v>
      </c>
      <c r="I1149" s="26" t="s">
        <v>11210</v>
      </c>
    </row>
    <row r="1150" spans="1:9" ht="31.5" x14ac:dyDescent="0.15">
      <c r="A1150" s="7" t="s">
        <v>2837</v>
      </c>
      <c r="B1150" s="6" t="s">
        <v>2838</v>
      </c>
      <c r="C1150" s="16" t="s">
        <v>3405</v>
      </c>
      <c r="D1150" s="31" t="s">
        <v>3406</v>
      </c>
      <c r="E1150" s="7" t="s">
        <v>12</v>
      </c>
      <c r="F1150" s="7" t="s">
        <v>13</v>
      </c>
      <c r="G1150" s="2"/>
      <c r="H1150" s="27" t="s">
        <v>3407</v>
      </c>
      <c r="I1150" s="26" t="s">
        <v>11211</v>
      </c>
    </row>
    <row r="1151" spans="1:9" ht="31.5" x14ac:dyDescent="0.15">
      <c r="A1151" s="7" t="s">
        <v>2837</v>
      </c>
      <c r="B1151" s="6" t="s">
        <v>2838</v>
      </c>
      <c r="C1151" s="16" t="s">
        <v>3408</v>
      </c>
      <c r="D1151" s="31" t="s">
        <v>3409</v>
      </c>
      <c r="E1151" s="7" t="s">
        <v>12</v>
      </c>
      <c r="F1151" s="7" t="s">
        <v>13</v>
      </c>
      <c r="G1151" s="2"/>
      <c r="H1151" s="27" t="s">
        <v>3410</v>
      </c>
      <c r="I1151" s="26" t="s">
        <v>11212</v>
      </c>
    </row>
    <row r="1152" spans="1:9" ht="31.5" x14ac:dyDescent="0.15">
      <c r="A1152" s="7" t="s">
        <v>2837</v>
      </c>
      <c r="B1152" s="6" t="s">
        <v>2838</v>
      </c>
      <c r="C1152" s="16" t="s">
        <v>3411</v>
      </c>
      <c r="D1152" s="31" t="s">
        <v>3412</v>
      </c>
      <c r="E1152" s="7" t="s">
        <v>12</v>
      </c>
      <c r="F1152" s="7" t="s">
        <v>13</v>
      </c>
      <c r="G1152" s="2"/>
      <c r="H1152" s="27" t="s">
        <v>3413</v>
      </c>
      <c r="I1152" s="26" t="s">
        <v>11213</v>
      </c>
    </row>
    <row r="1153" spans="1:9" ht="31.5" x14ac:dyDescent="0.15">
      <c r="A1153" s="7" t="s">
        <v>2837</v>
      </c>
      <c r="B1153" s="6" t="s">
        <v>2838</v>
      </c>
      <c r="C1153" s="16" t="s">
        <v>3414</v>
      </c>
      <c r="D1153" s="31" t="s">
        <v>3415</v>
      </c>
      <c r="E1153" s="7" t="s">
        <v>12</v>
      </c>
      <c r="F1153" s="7" t="s">
        <v>13</v>
      </c>
      <c r="G1153" s="2"/>
      <c r="H1153" s="27" t="s">
        <v>3416</v>
      </c>
      <c r="I1153" s="30" t="s">
        <v>3417</v>
      </c>
    </row>
    <row r="1154" spans="1:9" ht="31.5" x14ac:dyDescent="0.15">
      <c r="A1154" s="7" t="s">
        <v>2837</v>
      </c>
      <c r="B1154" s="6" t="s">
        <v>2838</v>
      </c>
      <c r="C1154" s="16" t="s">
        <v>3418</v>
      </c>
      <c r="D1154" s="31" t="s">
        <v>3419</v>
      </c>
      <c r="E1154" s="7" t="s">
        <v>12</v>
      </c>
      <c r="F1154" s="7" t="s">
        <v>13</v>
      </c>
      <c r="G1154" s="2"/>
      <c r="H1154" s="27" t="s">
        <v>3420</v>
      </c>
      <c r="I1154" s="30" t="s">
        <v>3421</v>
      </c>
    </row>
    <row r="1155" spans="1:9" ht="31.5" x14ac:dyDescent="0.15">
      <c r="A1155" s="7" t="s">
        <v>2837</v>
      </c>
      <c r="B1155" s="6" t="s">
        <v>2838</v>
      </c>
      <c r="C1155" s="16" t="s">
        <v>3422</v>
      </c>
      <c r="D1155" s="31" t="s">
        <v>3423</v>
      </c>
      <c r="E1155" s="7" t="s">
        <v>12</v>
      </c>
      <c r="F1155" s="7" t="s">
        <v>13</v>
      </c>
      <c r="G1155" s="2"/>
      <c r="H1155" s="27" t="s">
        <v>3424</v>
      </c>
      <c r="I1155" s="26" t="s">
        <v>11214</v>
      </c>
    </row>
    <row r="1156" spans="1:9" ht="31.5" x14ac:dyDescent="0.15">
      <c r="A1156" s="7" t="s">
        <v>2837</v>
      </c>
      <c r="B1156" s="6" t="s">
        <v>2838</v>
      </c>
      <c r="C1156" s="16" t="s">
        <v>3425</v>
      </c>
      <c r="D1156" s="31" t="s">
        <v>3426</v>
      </c>
      <c r="E1156" s="7" t="s">
        <v>12</v>
      </c>
      <c r="F1156" s="7" t="s">
        <v>13</v>
      </c>
      <c r="G1156" s="2"/>
      <c r="H1156" s="27" t="s">
        <v>3427</v>
      </c>
      <c r="I1156" s="26" t="s">
        <v>11215</v>
      </c>
    </row>
    <row r="1157" spans="1:9" ht="31.5" x14ac:dyDescent="0.15">
      <c r="A1157" s="7" t="s">
        <v>2837</v>
      </c>
      <c r="B1157" s="6" t="s">
        <v>2838</v>
      </c>
      <c r="C1157" s="16" t="s">
        <v>3428</v>
      </c>
      <c r="D1157" s="31" t="s">
        <v>3429</v>
      </c>
      <c r="E1157" s="7" t="s">
        <v>12</v>
      </c>
      <c r="F1157" s="7" t="s">
        <v>13</v>
      </c>
      <c r="G1157" s="2"/>
      <c r="H1157" s="27" t="s">
        <v>3430</v>
      </c>
      <c r="I1157" s="26" t="s">
        <v>11216</v>
      </c>
    </row>
    <row r="1158" spans="1:9" ht="31.5" x14ac:dyDescent="0.15">
      <c r="A1158" s="7" t="s">
        <v>2837</v>
      </c>
      <c r="B1158" s="6" t="s">
        <v>2838</v>
      </c>
      <c r="C1158" s="16" t="s">
        <v>3431</v>
      </c>
      <c r="D1158" s="31" t="s">
        <v>3432</v>
      </c>
      <c r="E1158" s="7" t="s">
        <v>12</v>
      </c>
      <c r="F1158" s="7" t="s">
        <v>13</v>
      </c>
      <c r="G1158" s="2"/>
      <c r="H1158" s="27" t="s">
        <v>3433</v>
      </c>
      <c r="I1158" s="26" t="s">
        <v>11217</v>
      </c>
    </row>
    <row r="1159" spans="1:9" ht="31.5" x14ac:dyDescent="0.15">
      <c r="A1159" s="7" t="s">
        <v>2837</v>
      </c>
      <c r="B1159" s="6" t="s">
        <v>2838</v>
      </c>
      <c r="C1159" s="16" t="s">
        <v>3434</v>
      </c>
      <c r="D1159" s="31" t="s">
        <v>3435</v>
      </c>
      <c r="E1159" s="7" t="s">
        <v>12</v>
      </c>
      <c r="F1159" s="7" t="s">
        <v>13</v>
      </c>
      <c r="G1159" s="2"/>
      <c r="H1159" s="27" t="s">
        <v>3427</v>
      </c>
      <c r="I1159" s="26" t="s">
        <v>11218</v>
      </c>
    </row>
    <row r="1160" spans="1:9" ht="31.5" x14ac:dyDescent="0.15">
      <c r="A1160" s="7" t="s">
        <v>2837</v>
      </c>
      <c r="B1160" s="6" t="s">
        <v>2838</v>
      </c>
      <c r="C1160" s="16" t="s">
        <v>3436</v>
      </c>
      <c r="D1160" s="31" t="s">
        <v>3437</v>
      </c>
      <c r="E1160" s="7" t="s">
        <v>12</v>
      </c>
      <c r="F1160" s="7" t="s">
        <v>13</v>
      </c>
      <c r="G1160" s="2"/>
      <c r="H1160" s="27" t="s">
        <v>3438</v>
      </c>
      <c r="I1160" s="26" t="s">
        <v>11219</v>
      </c>
    </row>
    <row r="1161" spans="1:9" ht="31.5" x14ac:dyDescent="0.15">
      <c r="A1161" s="7" t="s">
        <v>2837</v>
      </c>
      <c r="B1161" s="6" t="s">
        <v>2838</v>
      </c>
      <c r="C1161" s="16" t="s">
        <v>3439</v>
      </c>
      <c r="D1161" s="31" t="s">
        <v>3440</v>
      </c>
      <c r="E1161" s="7" t="s">
        <v>12</v>
      </c>
      <c r="F1161" s="7" t="s">
        <v>13</v>
      </c>
      <c r="G1161" s="2"/>
      <c r="H1161" s="27" t="s">
        <v>3441</v>
      </c>
      <c r="I1161" s="30" t="s">
        <v>3442</v>
      </c>
    </row>
    <row r="1162" spans="1:9" ht="31.5" x14ac:dyDescent="0.15">
      <c r="A1162" s="7" t="s">
        <v>2837</v>
      </c>
      <c r="B1162" s="6" t="s">
        <v>2838</v>
      </c>
      <c r="C1162" s="16" t="s">
        <v>3443</v>
      </c>
      <c r="D1162" s="31" t="s">
        <v>3444</v>
      </c>
      <c r="E1162" s="7" t="s">
        <v>12</v>
      </c>
      <c r="F1162" s="7" t="s">
        <v>13</v>
      </c>
      <c r="G1162" s="2"/>
      <c r="H1162" s="27" t="s">
        <v>3445</v>
      </c>
      <c r="I1162" s="26" t="s">
        <v>11220</v>
      </c>
    </row>
    <row r="1163" spans="1:9" ht="31.5" x14ac:dyDescent="0.15">
      <c r="A1163" s="7" t="s">
        <v>2837</v>
      </c>
      <c r="B1163" s="6" t="s">
        <v>2838</v>
      </c>
      <c r="C1163" s="16" t="s">
        <v>3446</v>
      </c>
      <c r="D1163" s="31" t="s">
        <v>3447</v>
      </c>
      <c r="E1163" s="7" t="s">
        <v>12</v>
      </c>
      <c r="F1163" s="7" t="s">
        <v>13</v>
      </c>
      <c r="G1163" s="2"/>
      <c r="H1163" s="27" t="s">
        <v>3448</v>
      </c>
      <c r="I1163" s="26" t="s">
        <v>11221</v>
      </c>
    </row>
    <row r="1164" spans="1:9" ht="31.5" x14ac:dyDescent="0.15">
      <c r="A1164" s="7" t="s">
        <v>2837</v>
      </c>
      <c r="B1164" s="6" t="s">
        <v>2838</v>
      </c>
      <c r="C1164" s="16" t="s">
        <v>3449</v>
      </c>
      <c r="D1164" s="31" t="s">
        <v>3450</v>
      </c>
      <c r="E1164" s="7" t="s">
        <v>12</v>
      </c>
      <c r="F1164" s="7" t="s">
        <v>13</v>
      </c>
      <c r="G1164" s="2"/>
      <c r="H1164" s="27" t="s">
        <v>3451</v>
      </c>
      <c r="I1164" s="26" t="s">
        <v>11222</v>
      </c>
    </row>
    <row r="1165" spans="1:9" ht="31.5" x14ac:dyDescent="0.15">
      <c r="A1165" s="7" t="s">
        <v>2837</v>
      </c>
      <c r="B1165" s="6" t="s">
        <v>2838</v>
      </c>
      <c r="C1165" s="16" t="s">
        <v>3452</v>
      </c>
      <c r="D1165" s="31" t="s">
        <v>3453</v>
      </c>
      <c r="E1165" s="7" t="s">
        <v>12</v>
      </c>
      <c r="F1165" s="7" t="s">
        <v>13</v>
      </c>
      <c r="G1165" s="2"/>
      <c r="H1165" s="27" t="s">
        <v>3226</v>
      </c>
      <c r="I1165" s="26" t="s">
        <v>11223</v>
      </c>
    </row>
    <row r="1166" spans="1:9" ht="31.5" x14ac:dyDescent="0.15">
      <c r="A1166" s="7" t="s">
        <v>2837</v>
      </c>
      <c r="B1166" s="6" t="s">
        <v>2838</v>
      </c>
      <c r="C1166" s="16" t="s">
        <v>3454</v>
      </c>
      <c r="D1166" s="31" t="s">
        <v>3455</v>
      </c>
      <c r="E1166" s="7" t="s">
        <v>12</v>
      </c>
      <c r="F1166" s="7" t="s">
        <v>13</v>
      </c>
      <c r="G1166" s="2"/>
      <c r="H1166" s="27" t="s">
        <v>3427</v>
      </c>
      <c r="I1166" s="26" t="s">
        <v>11224</v>
      </c>
    </row>
    <row r="1167" spans="1:9" ht="31.5" x14ac:dyDescent="0.15">
      <c r="A1167" s="7" t="s">
        <v>2837</v>
      </c>
      <c r="B1167" s="6" t="s">
        <v>2838</v>
      </c>
      <c r="C1167" s="16" t="s">
        <v>3456</v>
      </c>
      <c r="D1167" s="31" t="s">
        <v>3457</v>
      </c>
      <c r="E1167" s="7" t="s">
        <v>12</v>
      </c>
      <c r="F1167" s="7" t="s">
        <v>13</v>
      </c>
      <c r="G1167" s="2"/>
      <c r="H1167" s="27" t="s">
        <v>3458</v>
      </c>
      <c r="I1167" s="30" t="s">
        <v>3459</v>
      </c>
    </row>
    <row r="1168" spans="1:9" ht="31.5" x14ac:dyDescent="0.15">
      <c r="A1168" s="7" t="s">
        <v>3460</v>
      </c>
      <c r="B1168" s="6" t="s">
        <v>3461</v>
      </c>
      <c r="C1168" s="16" t="s">
        <v>3462</v>
      </c>
      <c r="D1168" s="31" t="s">
        <v>3463</v>
      </c>
      <c r="E1168" s="7" t="s">
        <v>12</v>
      </c>
      <c r="F1168" s="7" t="s">
        <v>13</v>
      </c>
      <c r="G1168" s="2"/>
      <c r="H1168" s="27" t="s">
        <v>3464</v>
      </c>
      <c r="I1168" s="26" t="s">
        <v>11225</v>
      </c>
    </row>
    <row r="1169" spans="1:9" ht="31.5" x14ac:dyDescent="0.15">
      <c r="A1169" s="7" t="s">
        <v>3460</v>
      </c>
      <c r="B1169" s="6" t="s">
        <v>3461</v>
      </c>
      <c r="C1169" s="16" t="s">
        <v>3465</v>
      </c>
      <c r="D1169" s="31" t="s">
        <v>3466</v>
      </c>
      <c r="E1169" s="7" t="s">
        <v>12</v>
      </c>
      <c r="F1169" s="7" t="s">
        <v>13</v>
      </c>
      <c r="G1169" s="2"/>
      <c r="H1169" s="27" t="s">
        <v>3467</v>
      </c>
      <c r="I1169" s="26" t="s">
        <v>11226</v>
      </c>
    </row>
    <row r="1170" spans="1:9" ht="31.5" x14ac:dyDescent="0.15">
      <c r="A1170" s="7" t="s">
        <v>3460</v>
      </c>
      <c r="B1170" s="6" t="s">
        <v>3461</v>
      </c>
      <c r="C1170" s="16" t="s">
        <v>3468</v>
      </c>
      <c r="D1170" s="31" t="s">
        <v>3469</v>
      </c>
      <c r="E1170" s="7" t="s">
        <v>12</v>
      </c>
      <c r="F1170" s="7" t="s">
        <v>13</v>
      </c>
      <c r="G1170" s="2"/>
      <c r="H1170" s="27" t="s">
        <v>3470</v>
      </c>
      <c r="I1170" s="30" t="s">
        <v>3471</v>
      </c>
    </row>
    <row r="1171" spans="1:9" ht="31.5" x14ac:dyDescent="0.15">
      <c r="A1171" s="7" t="s">
        <v>3460</v>
      </c>
      <c r="B1171" s="6" t="s">
        <v>3461</v>
      </c>
      <c r="C1171" s="16" t="s">
        <v>3472</v>
      </c>
      <c r="D1171" s="31" t="s">
        <v>3473</v>
      </c>
      <c r="E1171" s="7" t="s">
        <v>12</v>
      </c>
      <c r="F1171" s="7" t="s">
        <v>13</v>
      </c>
      <c r="G1171" s="2"/>
      <c r="H1171" s="27" t="s">
        <v>3474</v>
      </c>
      <c r="I1171" s="26" t="s">
        <v>11227</v>
      </c>
    </row>
    <row r="1172" spans="1:9" ht="31.5" x14ac:dyDescent="0.15">
      <c r="A1172" s="7" t="s">
        <v>3460</v>
      </c>
      <c r="B1172" s="6" t="s">
        <v>3461</v>
      </c>
      <c r="C1172" s="16" t="s">
        <v>3475</v>
      </c>
      <c r="D1172" s="31" t="s">
        <v>3476</v>
      </c>
      <c r="E1172" s="7" t="s">
        <v>12</v>
      </c>
      <c r="F1172" s="7" t="s">
        <v>13</v>
      </c>
      <c r="G1172" s="2"/>
      <c r="H1172" s="27" t="s">
        <v>3477</v>
      </c>
      <c r="I1172" s="26" t="s">
        <v>11228</v>
      </c>
    </row>
    <row r="1173" spans="1:9" ht="31.5" x14ac:dyDescent="0.15">
      <c r="A1173" s="7" t="s">
        <v>3460</v>
      </c>
      <c r="B1173" s="6" t="s">
        <v>3461</v>
      </c>
      <c r="C1173" s="16" t="s">
        <v>3478</v>
      </c>
      <c r="D1173" s="31" t="s">
        <v>3479</v>
      </c>
      <c r="E1173" s="7" t="s">
        <v>12</v>
      </c>
      <c r="F1173" s="7" t="s">
        <v>13</v>
      </c>
      <c r="G1173" s="2"/>
      <c r="H1173" s="27" t="s">
        <v>3480</v>
      </c>
      <c r="I1173" s="26" t="s">
        <v>11229</v>
      </c>
    </row>
    <row r="1174" spans="1:9" ht="31.5" x14ac:dyDescent="0.15">
      <c r="A1174" s="7" t="s">
        <v>3460</v>
      </c>
      <c r="B1174" s="6" t="s">
        <v>3461</v>
      </c>
      <c r="C1174" s="16" t="s">
        <v>3481</v>
      </c>
      <c r="D1174" s="31" t="s">
        <v>3482</v>
      </c>
      <c r="E1174" s="7" t="s">
        <v>12</v>
      </c>
      <c r="F1174" s="7" t="s">
        <v>13</v>
      </c>
      <c r="G1174" s="2"/>
      <c r="H1174" s="27" t="s">
        <v>3483</v>
      </c>
      <c r="I1174" s="26" t="s">
        <v>11230</v>
      </c>
    </row>
    <row r="1175" spans="1:9" ht="31.5" x14ac:dyDescent="0.15">
      <c r="A1175" s="7" t="s">
        <v>3460</v>
      </c>
      <c r="B1175" s="6" t="s">
        <v>3461</v>
      </c>
      <c r="C1175" s="16" t="s">
        <v>3484</v>
      </c>
      <c r="D1175" s="31" t="s">
        <v>3485</v>
      </c>
      <c r="E1175" s="7" t="s">
        <v>12</v>
      </c>
      <c r="F1175" s="7" t="s">
        <v>13</v>
      </c>
      <c r="G1175" s="2"/>
      <c r="H1175" s="27" t="s">
        <v>3486</v>
      </c>
      <c r="I1175" s="26" t="s">
        <v>11231</v>
      </c>
    </row>
    <row r="1176" spans="1:9" ht="31.5" x14ac:dyDescent="0.15">
      <c r="A1176" s="7" t="s">
        <v>3460</v>
      </c>
      <c r="B1176" s="6" t="s">
        <v>3461</v>
      </c>
      <c r="C1176" s="16" t="s">
        <v>3487</v>
      </c>
      <c r="D1176" s="31" t="s">
        <v>3488</v>
      </c>
      <c r="E1176" s="7" t="s">
        <v>12</v>
      </c>
      <c r="F1176" s="7" t="s">
        <v>13</v>
      </c>
      <c r="G1176" s="2"/>
      <c r="H1176" s="27" t="s">
        <v>3489</v>
      </c>
      <c r="I1176" s="26" t="s">
        <v>11232</v>
      </c>
    </row>
    <row r="1177" spans="1:9" ht="31.5" x14ac:dyDescent="0.15">
      <c r="A1177" s="7" t="s">
        <v>3460</v>
      </c>
      <c r="B1177" s="6" t="s">
        <v>3461</v>
      </c>
      <c r="C1177" s="16" t="s">
        <v>3490</v>
      </c>
      <c r="D1177" s="31" t="s">
        <v>3491</v>
      </c>
      <c r="E1177" s="7" t="s">
        <v>12</v>
      </c>
      <c r="F1177" s="7" t="s">
        <v>13</v>
      </c>
      <c r="G1177" s="2"/>
      <c r="H1177" s="27" t="s">
        <v>3492</v>
      </c>
      <c r="I1177" s="26" t="s">
        <v>11233</v>
      </c>
    </row>
    <row r="1178" spans="1:9" ht="31.5" x14ac:dyDescent="0.15">
      <c r="A1178" s="7" t="s">
        <v>3460</v>
      </c>
      <c r="B1178" s="6" t="s">
        <v>3461</v>
      </c>
      <c r="C1178" s="16" t="s">
        <v>3493</v>
      </c>
      <c r="D1178" s="31" t="s">
        <v>3494</v>
      </c>
      <c r="E1178" s="7" t="s">
        <v>12</v>
      </c>
      <c r="F1178" s="7" t="s">
        <v>13</v>
      </c>
      <c r="G1178" s="2"/>
      <c r="H1178" s="27" t="s">
        <v>3495</v>
      </c>
      <c r="I1178" s="26" t="s">
        <v>11234</v>
      </c>
    </row>
    <row r="1179" spans="1:9" ht="31.5" x14ac:dyDescent="0.15">
      <c r="A1179" s="7" t="s">
        <v>3460</v>
      </c>
      <c r="B1179" s="6" t="s">
        <v>3461</v>
      </c>
      <c r="C1179" s="16" t="s">
        <v>3496</v>
      </c>
      <c r="D1179" s="31" t="s">
        <v>3497</v>
      </c>
      <c r="E1179" s="7" t="s">
        <v>12</v>
      </c>
      <c r="F1179" s="7" t="s">
        <v>13</v>
      </c>
      <c r="G1179" s="2"/>
      <c r="H1179" s="27" t="s">
        <v>3498</v>
      </c>
      <c r="I1179" s="26" t="s">
        <v>11235</v>
      </c>
    </row>
    <row r="1180" spans="1:9" ht="31.5" x14ac:dyDescent="0.15">
      <c r="A1180" s="7" t="s">
        <v>3460</v>
      </c>
      <c r="B1180" s="6" t="s">
        <v>3461</v>
      </c>
      <c r="C1180" s="16" t="s">
        <v>3499</v>
      </c>
      <c r="D1180" s="31" t="s">
        <v>3500</v>
      </c>
      <c r="E1180" s="7" t="s">
        <v>12</v>
      </c>
      <c r="F1180" s="7" t="s">
        <v>13</v>
      </c>
      <c r="G1180" s="2"/>
      <c r="H1180" s="27" t="s">
        <v>3501</v>
      </c>
      <c r="I1180" s="26" t="s">
        <v>11236</v>
      </c>
    </row>
    <row r="1181" spans="1:9" ht="31.5" x14ac:dyDescent="0.15">
      <c r="A1181" s="7" t="s">
        <v>3460</v>
      </c>
      <c r="B1181" s="6" t="s">
        <v>3461</v>
      </c>
      <c r="C1181" s="16" t="s">
        <v>3502</v>
      </c>
      <c r="D1181" s="31" t="s">
        <v>3503</v>
      </c>
      <c r="E1181" s="7" t="s">
        <v>12</v>
      </c>
      <c r="F1181" s="7" t="s">
        <v>13</v>
      </c>
      <c r="G1181" s="2"/>
      <c r="H1181" s="27" t="s">
        <v>3504</v>
      </c>
      <c r="I1181" s="26" t="s">
        <v>11237</v>
      </c>
    </row>
    <row r="1182" spans="1:9" ht="31.5" x14ac:dyDescent="0.15">
      <c r="A1182" s="7" t="s">
        <v>3460</v>
      </c>
      <c r="B1182" s="6" t="s">
        <v>3461</v>
      </c>
      <c r="C1182" s="16" t="s">
        <v>3505</v>
      </c>
      <c r="D1182" s="31" t="s">
        <v>3506</v>
      </c>
      <c r="E1182" s="7" t="s">
        <v>12</v>
      </c>
      <c r="F1182" s="7" t="s">
        <v>13</v>
      </c>
      <c r="G1182" s="2"/>
      <c r="H1182" s="27" t="s">
        <v>3507</v>
      </c>
      <c r="I1182" s="26" t="s">
        <v>11238</v>
      </c>
    </row>
    <row r="1183" spans="1:9" ht="31.5" x14ac:dyDescent="0.15">
      <c r="A1183" s="7" t="s">
        <v>3460</v>
      </c>
      <c r="B1183" s="6" t="s">
        <v>3461</v>
      </c>
      <c r="C1183" s="16" t="s">
        <v>3508</v>
      </c>
      <c r="D1183" s="31" t="s">
        <v>3509</v>
      </c>
      <c r="E1183" s="7" t="s">
        <v>12</v>
      </c>
      <c r="F1183" s="7" t="s">
        <v>13</v>
      </c>
      <c r="G1183" s="2"/>
      <c r="H1183" s="27" t="s">
        <v>3510</v>
      </c>
      <c r="I1183" s="26" t="s">
        <v>11239</v>
      </c>
    </row>
    <row r="1184" spans="1:9" ht="31.5" x14ac:dyDescent="0.15">
      <c r="A1184" s="7" t="s">
        <v>3460</v>
      </c>
      <c r="B1184" s="6" t="s">
        <v>3461</v>
      </c>
      <c r="C1184" s="16" t="s">
        <v>3511</v>
      </c>
      <c r="D1184" s="31" t="s">
        <v>3512</v>
      </c>
      <c r="E1184" s="7" t="s">
        <v>12</v>
      </c>
      <c r="F1184" s="7" t="s">
        <v>13</v>
      </c>
      <c r="G1184" s="2"/>
      <c r="H1184" s="27" t="s">
        <v>3513</v>
      </c>
      <c r="I1184" s="26" t="s">
        <v>11240</v>
      </c>
    </row>
    <row r="1185" spans="1:9" ht="31.5" x14ac:dyDescent="0.15">
      <c r="A1185" s="7" t="s">
        <v>3460</v>
      </c>
      <c r="B1185" s="6" t="s">
        <v>3461</v>
      </c>
      <c r="C1185" s="16" t="s">
        <v>3514</v>
      </c>
      <c r="D1185" s="31" t="s">
        <v>3515</v>
      </c>
      <c r="E1185" s="7" t="s">
        <v>12</v>
      </c>
      <c r="F1185" s="7" t="s">
        <v>13</v>
      </c>
      <c r="G1185" s="2"/>
      <c r="H1185" s="27" t="s">
        <v>3516</v>
      </c>
      <c r="I1185" s="26" t="s">
        <v>11241</v>
      </c>
    </row>
    <row r="1186" spans="1:9" ht="31.5" x14ac:dyDescent="0.15">
      <c r="A1186" s="7" t="s">
        <v>3460</v>
      </c>
      <c r="B1186" s="6" t="s">
        <v>3461</v>
      </c>
      <c r="C1186" s="16" t="s">
        <v>3517</v>
      </c>
      <c r="D1186" s="31" t="s">
        <v>3518</v>
      </c>
      <c r="E1186" s="7" t="s">
        <v>12</v>
      </c>
      <c r="F1186" s="7" t="s">
        <v>13</v>
      </c>
      <c r="G1186" s="2"/>
      <c r="H1186" s="27" t="s">
        <v>3519</v>
      </c>
      <c r="I1186" s="26" t="s">
        <v>11242</v>
      </c>
    </row>
    <row r="1187" spans="1:9" ht="31.5" x14ac:dyDescent="0.15">
      <c r="A1187" s="7" t="s">
        <v>3460</v>
      </c>
      <c r="B1187" s="6" t="s">
        <v>3461</v>
      </c>
      <c r="C1187" s="16" t="s">
        <v>3520</v>
      </c>
      <c r="D1187" s="31" t="s">
        <v>3521</v>
      </c>
      <c r="E1187" s="7" t="s">
        <v>12</v>
      </c>
      <c r="F1187" s="7" t="s">
        <v>13</v>
      </c>
      <c r="G1187" s="2"/>
      <c r="H1187" s="27" t="s">
        <v>3522</v>
      </c>
      <c r="I1187" s="26" t="s">
        <v>11243</v>
      </c>
    </row>
    <row r="1188" spans="1:9" ht="31.5" x14ac:dyDescent="0.15">
      <c r="A1188" s="7" t="s">
        <v>3460</v>
      </c>
      <c r="B1188" s="6" t="s">
        <v>3461</v>
      </c>
      <c r="C1188" s="16" t="s">
        <v>3523</v>
      </c>
      <c r="D1188" s="31" t="s">
        <v>3524</v>
      </c>
      <c r="E1188" s="7" t="s">
        <v>12</v>
      </c>
      <c r="F1188" s="7" t="s">
        <v>13</v>
      </c>
      <c r="G1188" s="2"/>
      <c r="H1188" s="27" t="s">
        <v>3525</v>
      </c>
      <c r="I1188" s="26" t="s">
        <v>11244</v>
      </c>
    </row>
    <row r="1189" spans="1:9" ht="31.5" x14ac:dyDescent="0.15">
      <c r="A1189" s="7" t="s">
        <v>3460</v>
      </c>
      <c r="B1189" s="6" t="s">
        <v>3461</v>
      </c>
      <c r="C1189" s="16" t="s">
        <v>3526</v>
      </c>
      <c r="D1189" s="31" t="s">
        <v>3527</v>
      </c>
      <c r="E1189" s="7" t="s">
        <v>12</v>
      </c>
      <c r="F1189" s="7" t="s">
        <v>13</v>
      </c>
      <c r="G1189" s="2"/>
      <c r="H1189" s="27" t="s">
        <v>3528</v>
      </c>
      <c r="I1189" s="26" t="s">
        <v>11245</v>
      </c>
    </row>
    <row r="1190" spans="1:9" ht="31.5" x14ac:dyDescent="0.15">
      <c r="A1190" s="7" t="s">
        <v>3460</v>
      </c>
      <c r="B1190" s="6" t="s">
        <v>3461</v>
      </c>
      <c r="C1190" s="16" t="s">
        <v>3529</v>
      </c>
      <c r="D1190" s="31" t="s">
        <v>3530</v>
      </c>
      <c r="E1190" s="7" t="s">
        <v>12</v>
      </c>
      <c r="F1190" s="7" t="s">
        <v>13</v>
      </c>
      <c r="G1190" s="2"/>
      <c r="H1190" s="27" t="s">
        <v>3531</v>
      </c>
      <c r="I1190" s="26" t="s">
        <v>11246</v>
      </c>
    </row>
    <row r="1191" spans="1:9" ht="31.5" x14ac:dyDescent="0.15">
      <c r="A1191" s="7" t="s">
        <v>3460</v>
      </c>
      <c r="B1191" s="6" t="s">
        <v>3461</v>
      </c>
      <c r="C1191" s="16" t="s">
        <v>3532</v>
      </c>
      <c r="D1191" s="31" t="s">
        <v>3533</v>
      </c>
      <c r="E1191" s="7" t="s">
        <v>12</v>
      </c>
      <c r="F1191" s="7" t="s">
        <v>13</v>
      </c>
      <c r="G1191" s="2"/>
      <c r="H1191" s="27" t="s">
        <v>3534</v>
      </c>
      <c r="I1191" s="26" t="s">
        <v>11247</v>
      </c>
    </row>
    <row r="1192" spans="1:9" ht="31.5" x14ac:dyDescent="0.15">
      <c r="A1192" s="7" t="s">
        <v>3460</v>
      </c>
      <c r="B1192" s="6" t="s">
        <v>3461</v>
      </c>
      <c r="C1192" s="16" t="s">
        <v>3535</v>
      </c>
      <c r="D1192" s="31" t="s">
        <v>3536</v>
      </c>
      <c r="E1192" s="7" t="s">
        <v>12</v>
      </c>
      <c r="F1192" s="7" t="s">
        <v>13</v>
      </c>
      <c r="G1192" s="2"/>
      <c r="H1192" s="27" t="s">
        <v>3537</v>
      </c>
      <c r="I1192" s="26" t="s">
        <v>11248</v>
      </c>
    </row>
    <row r="1193" spans="1:9" ht="31.5" x14ac:dyDescent="0.15">
      <c r="A1193" s="7" t="s">
        <v>3460</v>
      </c>
      <c r="B1193" s="6" t="s">
        <v>3461</v>
      </c>
      <c r="C1193" s="16" t="s">
        <v>3538</v>
      </c>
      <c r="D1193" s="31" t="s">
        <v>3539</v>
      </c>
      <c r="E1193" s="7" t="s">
        <v>12</v>
      </c>
      <c r="F1193" s="7" t="s">
        <v>13</v>
      </c>
      <c r="G1193" s="2"/>
      <c r="H1193" s="27" t="s">
        <v>3540</v>
      </c>
      <c r="I1193" s="26" t="s">
        <v>11249</v>
      </c>
    </row>
    <row r="1194" spans="1:9" ht="31.5" x14ac:dyDescent="0.15">
      <c r="A1194" s="7" t="s">
        <v>3460</v>
      </c>
      <c r="B1194" s="6" t="s">
        <v>3461</v>
      </c>
      <c r="C1194" s="16" t="s">
        <v>3541</v>
      </c>
      <c r="D1194" s="31" t="s">
        <v>3542</v>
      </c>
      <c r="E1194" s="7" t="s">
        <v>12</v>
      </c>
      <c r="F1194" s="7" t="s">
        <v>13</v>
      </c>
      <c r="G1194" s="2"/>
      <c r="H1194" s="27" t="s">
        <v>3543</v>
      </c>
      <c r="I1194" s="26" t="s">
        <v>11250</v>
      </c>
    </row>
    <row r="1195" spans="1:9" ht="31.5" x14ac:dyDescent="0.15">
      <c r="A1195" s="7" t="s">
        <v>3460</v>
      </c>
      <c r="B1195" s="6" t="s">
        <v>3461</v>
      </c>
      <c r="C1195" s="16" t="s">
        <v>3544</v>
      </c>
      <c r="D1195" s="31" t="s">
        <v>3545</v>
      </c>
      <c r="E1195" s="7" t="s">
        <v>12</v>
      </c>
      <c r="F1195" s="7" t="s">
        <v>13</v>
      </c>
      <c r="G1195" s="2"/>
      <c r="H1195" s="27" t="s">
        <v>3546</v>
      </c>
      <c r="I1195" s="26" t="s">
        <v>11251</v>
      </c>
    </row>
    <row r="1196" spans="1:9" ht="31.5" x14ac:dyDescent="0.15">
      <c r="A1196" s="7" t="s">
        <v>3460</v>
      </c>
      <c r="B1196" s="6" t="s">
        <v>3461</v>
      </c>
      <c r="C1196" s="16" t="s">
        <v>3547</v>
      </c>
      <c r="D1196" s="31" t="s">
        <v>3548</v>
      </c>
      <c r="E1196" s="7" t="s">
        <v>12</v>
      </c>
      <c r="F1196" s="7" t="s">
        <v>13</v>
      </c>
      <c r="G1196" s="2"/>
      <c r="H1196" s="27" t="s">
        <v>3549</v>
      </c>
      <c r="I1196" s="26" t="s">
        <v>11252</v>
      </c>
    </row>
    <row r="1197" spans="1:9" ht="31.5" x14ac:dyDescent="0.15">
      <c r="A1197" s="7" t="s">
        <v>3460</v>
      </c>
      <c r="B1197" s="6" t="s">
        <v>3461</v>
      </c>
      <c r="C1197" s="16" t="s">
        <v>3550</v>
      </c>
      <c r="D1197" s="31" t="s">
        <v>3551</v>
      </c>
      <c r="E1197" s="7" t="s">
        <v>12</v>
      </c>
      <c r="F1197" s="7" t="s">
        <v>13</v>
      </c>
      <c r="G1197" s="2"/>
      <c r="H1197" s="27" t="s">
        <v>3552</v>
      </c>
      <c r="I1197" s="26" t="s">
        <v>11253</v>
      </c>
    </row>
    <row r="1198" spans="1:9" ht="31.5" x14ac:dyDescent="0.15">
      <c r="A1198" s="7" t="s">
        <v>3460</v>
      </c>
      <c r="B1198" s="6" t="s">
        <v>3461</v>
      </c>
      <c r="C1198" s="16" t="s">
        <v>3553</v>
      </c>
      <c r="D1198" s="31" t="s">
        <v>3554</v>
      </c>
      <c r="E1198" s="7" t="s">
        <v>12</v>
      </c>
      <c r="F1198" s="7" t="s">
        <v>13</v>
      </c>
      <c r="G1198" s="2"/>
      <c r="H1198" s="27" t="s">
        <v>3555</v>
      </c>
      <c r="I1198" s="26" t="s">
        <v>11254</v>
      </c>
    </row>
    <row r="1199" spans="1:9" ht="31.5" x14ac:dyDescent="0.15">
      <c r="A1199" s="7" t="s">
        <v>3556</v>
      </c>
      <c r="B1199" s="6" t="s">
        <v>3557</v>
      </c>
      <c r="C1199" s="16" t="s">
        <v>3558</v>
      </c>
      <c r="D1199" s="31" t="s">
        <v>3559</v>
      </c>
      <c r="E1199" s="7" t="s">
        <v>12</v>
      </c>
      <c r="F1199" s="7" t="s">
        <v>13</v>
      </c>
      <c r="G1199" s="2"/>
      <c r="H1199" s="27" t="s">
        <v>3560</v>
      </c>
      <c r="I1199" s="26" t="s">
        <v>11255</v>
      </c>
    </row>
    <row r="1200" spans="1:9" ht="31.5" x14ac:dyDescent="0.15">
      <c r="A1200" s="7" t="s">
        <v>3556</v>
      </c>
      <c r="B1200" s="6" t="s">
        <v>3557</v>
      </c>
      <c r="C1200" s="16" t="s">
        <v>3561</v>
      </c>
      <c r="D1200" s="31" t="s">
        <v>3562</v>
      </c>
      <c r="E1200" s="7" t="s">
        <v>12</v>
      </c>
      <c r="F1200" s="7" t="s">
        <v>13</v>
      </c>
      <c r="G1200" s="2"/>
      <c r="H1200" s="27" t="s">
        <v>3563</v>
      </c>
      <c r="I1200" s="26" t="s">
        <v>11256</v>
      </c>
    </row>
    <row r="1201" spans="1:9" ht="31.5" x14ac:dyDescent="0.15">
      <c r="A1201" s="7" t="s">
        <v>3556</v>
      </c>
      <c r="B1201" s="6" t="s">
        <v>3557</v>
      </c>
      <c r="C1201" s="16" t="s">
        <v>3564</v>
      </c>
      <c r="D1201" s="31" t="s">
        <v>3565</v>
      </c>
      <c r="E1201" s="7" t="s">
        <v>12</v>
      </c>
      <c r="F1201" s="7" t="s">
        <v>13</v>
      </c>
      <c r="G1201" s="2"/>
      <c r="H1201" s="27" t="s">
        <v>3566</v>
      </c>
      <c r="I1201" s="26" t="s">
        <v>11257</v>
      </c>
    </row>
    <row r="1202" spans="1:9" ht="31.5" x14ac:dyDescent="0.15">
      <c r="A1202" s="7" t="s">
        <v>3556</v>
      </c>
      <c r="B1202" s="6" t="s">
        <v>3557</v>
      </c>
      <c r="C1202" s="16" t="s">
        <v>3567</v>
      </c>
      <c r="D1202" s="31" t="s">
        <v>3568</v>
      </c>
      <c r="E1202" s="7" t="s">
        <v>12</v>
      </c>
      <c r="F1202" s="7" t="s">
        <v>13</v>
      </c>
      <c r="G1202" s="2"/>
      <c r="H1202" s="27" t="s">
        <v>3569</v>
      </c>
      <c r="I1202" s="26" t="s">
        <v>11258</v>
      </c>
    </row>
    <row r="1203" spans="1:9" ht="31.5" x14ac:dyDescent="0.15">
      <c r="A1203" s="7" t="s">
        <v>3556</v>
      </c>
      <c r="B1203" s="6" t="s">
        <v>3557</v>
      </c>
      <c r="C1203" s="16" t="s">
        <v>3570</v>
      </c>
      <c r="D1203" s="31" t="s">
        <v>3571</v>
      </c>
      <c r="E1203" s="7" t="s">
        <v>12</v>
      </c>
      <c r="F1203" s="7" t="s">
        <v>13</v>
      </c>
      <c r="G1203" s="2"/>
      <c r="H1203" s="27" t="s">
        <v>3572</v>
      </c>
      <c r="I1203" s="26" t="s">
        <v>11259</v>
      </c>
    </row>
    <row r="1204" spans="1:9" ht="31.5" x14ac:dyDescent="0.15">
      <c r="A1204" s="7" t="s">
        <v>3556</v>
      </c>
      <c r="B1204" s="6" t="s">
        <v>3557</v>
      </c>
      <c r="C1204" s="16" t="s">
        <v>3573</v>
      </c>
      <c r="D1204" s="31" t="s">
        <v>3574</v>
      </c>
      <c r="E1204" s="7" t="s">
        <v>12</v>
      </c>
      <c r="F1204" s="7" t="s">
        <v>13</v>
      </c>
      <c r="G1204" s="2"/>
      <c r="H1204" s="27" t="s">
        <v>3575</v>
      </c>
      <c r="I1204" s="26" t="s">
        <v>11260</v>
      </c>
    </row>
    <row r="1205" spans="1:9" ht="31.5" x14ac:dyDescent="0.15">
      <c r="A1205" s="7" t="s">
        <v>3556</v>
      </c>
      <c r="B1205" s="6" t="s">
        <v>3557</v>
      </c>
      <c r="C1205" s="16" t="s">
        <v>3576</v>
      </c>
      <c r="D1205" s="31" t="s">
        <v>3577</v>
      </c>
      <c r="E1205" s="7" t="s">
        <v>12</v>
      </c>
      <c r="F1205" s="7" t="s">
        <v>13</v>
      </c>
      <c r="G1205" s="2"/>
      <c r="H1205" s="27" t="s">
        <v>3578</v>
      </c>
      <c r="I1205" s="26" t="s">
        <v>11261</v>
      </c>
    </row>
    <row r="1206" spans="1:9" ht="31.5" x14ac:dyDescent="0.15">
      <c r="A1206" s="7" t="s">
        <v>3556</v>
      </c>
      <c r="B1206" s="6" t="s">
        <v>3557</v>
      </c>
      <c r="C1206" s="16" t="s">
        <v>3579</v>
      </c>
      <c r="D1206" s="31" t="s">
        <v>3580</v>
      </c>
      <c r="E1206" s="7" t="s">
        <v>12</v>
      </c>
      <c r="F1206" s="7" t="s">
        <v>13</v>
      </c>
      <c r="G1206" s="2"/>
      <c r="H1206" s="27" t="s">
        <v>3581</v>
      </c>
      <c r="I1206" s="26" t="s">
        <v>11262</v>
      </c>
    </row>
    <row r="1207" spans="1:9" ht="31.5" x14ac:dyDescent="0.15">
      <c r="A1207" s="7" t="s">
        <v>3556</v>
      </c>
      <c r="B1207" s="6" t="s">
        <v>3557</v>
      </c>
      <c r="C1207" s="16" t="s">
        <v>3582</v>
      </c>
      <c r="D1207" s="31" t="s">
        <v>3583</v>
      </c>
      <c r="E1207" s="7" t="s">
        <v>12</v>
      </c>
      <c r="F1207" s="7" t="s">
        <v>13</v>
      </c>
      <c r="G1207" s="2"/>
      <c r="H1207" s="27" t="s">
        <v>3584</v>
      </c>
      <c r="I1207" s="26" t="s">
        <v>11263</v>
      </c>
    </row>
    <row r="1208" spans="1:9" ht="31.5" x14ac:dyDescent="0.15">
      <c r="A1208" s="7" t="s">
        <v>3556</v>
      </c>
      <c r="B1208" s="6" t="s">
        <v>3557</v>
      </c>
      <c r="C1208" s="16" t="s">
        <v>3585</v>
      </c>
      <c r="D1208" s="31" t="s">
        <v>3586</v>
      </c>
      <c r="E1208" s="7" t="s">
        <v>12</v>
      </c>
      <c r="F1208" s="7" t="s">
        <v>13</v>
      </c>
      <c r="G1208" s="2"/>
      <c r="H1208" s="27" t="s">
        <v>3587</v>
      </c>
      <c r="I1208" s="26" t="s">
        <v>11264</v>
      </c>
    </row>
    <row r="1209" spans="1:9" ht="31.5" x14ac:dyDescent="0.15">
      <c r="A1209" s="7" t="s">
        <v>3556</v>
      </c>
      <c r="B1209" s="6" t="s">
        <v>3557</v>
      </c>
      <c r="C1209" s="16" t="s">
        <v>3588</v>
      </c>
      <c r="D1209" s="31" t="s">
        <v>3589</v>
      </c>
      <c r="E1209" s="7" t="s">
        <v>12</v>
      </c>
      <c r="F1209" s="7" t="s">
        <v>13</v>
      </c>
      <c r="G1209" s="2"/>
      <c r="H1209" s="27" t="s">
        <v>3590</v>
      </c>
      <c r="I1209" s="26" t="s">
        <v>11265</v>
      </c>
    </row>
    <row r="1210" spans="1:9" ht="31.5" x14ac:dyDescent="0.15">
      <c r="A1210" s="7" t="s">
        <v>3556</v>
      </c>
      <c r="B1210" s="6" t="s">
        <v>3557</v>
      </c>
      <c r="C1210" s="16" t="s">
        <v>3591</v>
      </c>
      <c r="D1210" s="31" t="s">
        <v>3592</v>
      </c>
      <c r="E1210" s="7" t="s">
        <v>12</v>
      </c>
      <c r="F1210" s="7" t="s">
        <v>13</v>
      </c>
      <c r="G1210" s="2"/>
      <c r="H1210" s="27" t="s">
        <v>3593</v>
      </c>
      <c r="I1210" s="26" t="s">
        <v>11266</v>
      </c>
    </row>
    <row r="1211" spans="1:9" ht="31.5" x14ac:dyDescent="0.15">
      <c r="A1211" s="7" t="s">
        <v>3556</v>
      </c>
      <c r="B1211" s="6" t="s">
        <v>3557</v>
      </c>
      <c r="C1211" s="16" t="s">
        <v>3594</v>
      </c>
      <c r="D1211" s="31" t="s">
        <v>3595</v>
      </c>
      <c r="E1211" s="7" t="s">
        <v>12</v>
      </c>
      <c r="F1211" s="7" t="s">
        <v>13</v>
      </c>
      <c r="G1211" s="2"/>
      <c r="H1211" s="27" t="s">
        <v>3596</v>
      </c>
      <c r="I1211" s="26" t="s">
        <v>11267</v>
      </c>
    </row>
    <row r="1212" spans="1:9" ht="31.5" x14ac:dyDescent="0.15">
      <c r="A1212" s="7" t="s">
        <v>3556</v>
      </c>
      <c r="B1212" s="6" t="s">
        <v>3557</v>
      </c>
      <c r="C1212" s="16" t="s">
        <v>3597</v>
      </c>
      <c r="D1212" s="31" t="s">
        <v>3598</v>
      </c>
      <c r="E1212" s="7" t="s">
        <v>12</v>
      </c>
      <c r="F1212" s="7" t="s">
        <v>13</v>
      </c>
      <c r="G1212" s="2"/>
      <c r="H1212" s="27" t="s">
        <v>3599</v>
      </c>
      <c r="I1212" s="26" t="s">
        <v>11268</v>
      </c>
    </row>
    <row r="1213" spans="1:9" ht="31.5" x14ac:dyDescent="0.15">
      <c r="A1213" s="7" t="s">
        <v>3556</v>
      </c>
      <c r="B1213" s="6" t="s">
        <v>3557</v>
      </c>
      <c r="C1213" s="16" t="s">
        <v>3600</v>
      </c>
      <c r="D1213" s="31" t="s">
        <v>3601</v>
      </c>
      <c r="E1213" s="7" t="s">
        <v>12</v>
      </c>
      <c r="F1213" s="7" t="s">
        <v>13</v>
      </c>
      <c r="G1213" s="2"/>
      <c r="H1213" s="27" t="s">
        <v>3602</v>
      </c>
      <c r="I1213" s="26" t="s">
        <v>11269</v>
      </c>
    </row>
    <row r="1214" spans="1:9" ht="31.5" x14ac:dyDescent="0.15">
      <c r="A1214" s="7" t="s">
        <v>3556</v>
      </c>
      <c r="B1214" s="6" t="s">
        <v>3557</v>
      </c>
      <c r="C1214" s="16" t="s">
        <v>3603</v>
      </c>
      <c r="D1214" s="31" t="s">
        <v>3604</v>
      </c>
      <c r="E1214" s="7" t="s">
        <v>12</v>
      </c>
      <c r="F1214" s="7" t="s">
        <v>13</v>
      </c>
      <c r="G1214" s="2"/>
      <c r="H1214" s="27" t="s">
        <v>3605</v>
      </c>
      <c r="I1214" s="26" t="s">
        <v>11270</v>
      </c>
    </row>
    <row r="1215" spans="1:9" ht="31.5" x14ac:dyDescent="0.15">
      <c r="A1215" s="7" t="s">
        <v>3556</v>
      </c>
      <c r="B1215" s="6" t="s">
        <v>3557</v>
      </c>
      <c r="C1215" s="16" t="s">
        <v>3606</v>
      </c>
      <c r="D1215" s="31" t="s">
        <v>3607</v>
      </c>
      <c r="E1215" s="7" t="s">
        <v>12</v>
      </c>
      <c r="F1215" s="7" t="s">
        <v>13</v>
      </c>
      <c r="G1215" s="2"/>
      <c r="H1215" s="27" t="s">
        <v>3608</v>
      </c>
      <c r="I1215" s="26" t="s">
        <v>11271</v>
      </c>
    </row>
    <row r="1216" spans="1:9" ht="31.5" x14ac:dyDescent="0.15">
      <c r="A1216" s="7" t="s">
        <v>3556</v>
      </c>
      <c r="B1216" s="6" t="s">
        <v>3557</v>
      </c>
      <c r="C1216" s="16" t="s">
        <v>3609</v>
      </c>
      <c r="D1216" s="31" t="s">
        <v>3610</v>
      </c>
      <c r="E1216" s="7" t="s">
        <v>12</v>
      </c>
      <c r="F1216" s="7" t="s">
        <v>13</v>
      </c>
      <c r="G1216" s="2"/>
      <c r="H1216" s="27" t="s">
        <v>3611</v>
      </c>
      <c r="I1216" s="26" t="s">
        <v>11272</v>
      </c>
    </row>
    <row r="1217" spans="1:9" ht="31.5" x14ac:dyDescent="0.15">
      <c r="A1217" s="7" t="s">
        <v>3556</v>
      </c>
      <c r="B1217" s="6" t="s">
        <v>3557</v>
      </c>
      <c r="C1217" s="16" t="s">
        <v>3612</v>
      </c>
      <c r="D1217" s="31" t="s">
        <v>3613</v>
      </c>
      <c r="E1217" s="7" t="s">
        <v>12</v>
      </c>
      <c r="F1217" s="7" t="s">
        <v>13</v>
      </c>
      <c r="G1217" s="2"/>
      <c r="H1217" s="27" t="s">
        <v>3614</v>
      </c>
      <c r="I1217" s="26" t="s">
        <v>11273</v>
      </c>
    </row>
    <row r="1218" spans="1:9" ht="31.5" x14ac:dyDescent="0.15">
      <c r="A1218" s="7" t="s">
        <v>3556</v>
      </c>
      <c r="B1218" s="6" t="s">
        <v>3557</v>
      </c>
      <c r="C1218" s="16" t="s">
        <v>3615</v>
      </c>
      <c r="D1218" s="31" t="s">
        <v>3616</v>
      </c>
      <c r="E1218" s="7" t="s">
        <v>12</v>
      </c>
      <c r="F1218" s="7" t="s">
        <v>13</v>
      </c>
      <c r="G1218" s="2"/>
      <c r="H1218" s="27" t="s">
        <v>3617</v>
      </c>
      <c r="I1218" s="26" t="s">
        <v>11274</v>
      </c>
    </row>
    <row r="1219" spans="1:9" ht="31.5" x14ac:dyDescent="0.15">
      <c r="A1219" s="7" t="s">
        <v>3556</v>
      </c>
      <c r="B1219" s="6" t="s">
        <v>3557</v>
      </c>
      <c r="C1219" s="16" t="s">
        <v>3618</v>
      </c>
      <c r="D1219" s="31" t="s">
        <v>3619</v>
      </c>
      <c r="E1219" s="7" t="s">
        <v>12</v>
      </c>
      <c r="F1219" s="7" t="s">
        <v>13</v>
      </c>
      <c r="G1219" s="2"/>
      <c r="H1219" s="27" t="s">
        <v>3620</v>
      </c>
      <c r="I1219" s="26" t="s">
        <v>11275</v>
      </c>
    </row>
    <row r="1220" spans="1:9" ht="31.5" x14ac:dyDescent="0.15">
      <c r="A1220" s="7" t="s">
        <v>3556</v>
      </c>
      <c r="B1220" s="6" t="s">
        <v>3557</v>
      </c>
      <c r="C1220" s="16" t="s">
        <v>3621</v>
      </c>
      <c r="D1220" s="31" t="s">
        <v>3622</v>
      </c>
      <c r="E1220" s="7" t="s">
        <v>12</v>
      </c>
      <c r="F1220" s="7" t="s">
        <v>13</v>
      </c>
      <c r="G1220" s="2"/>
      <c r="H1220" s="27" t="s">
        <v>3623</v>
      </c>
      <c r="I1220" s="26" t="s">
        <v>11276</v>
      </c>
    </row>
    <row r="1221" spans="1:9" ht="31.5" x14ac:dyDescent="0.15">
      <c r="A1221" s="7" t="s">
        <v>3556</v>
      </c>
      <c r="B1221" s="6" t="s">
        <v>3557</v>
      </c>
      <c r="C1221" s="16" t="s">
        <v>3624</v>
      </c>
      <c r="D1221" s="31" t="s">
        <v>3625</v>
      </c>
      <c r="E1221" s="7" t="s">
        <v>12</v>
      </c>
      <c r="F1221" s="7" t="s">
        <v>13</v>
      </c>
      <c r="G1221" s="2"/>
      <c r="H1221" s="27" t="s">
        <v>3626</v>
      </c>
      <c r="I1221" s="26" t="s">
        <v>11277</v>
      </c>
    </row>
    <row r="1222" spans="1:9" ht="31.5" x14ac:dyDescent="0.15">
      <c r="A1222" s="7" t="s">
        <v>3556</v>
      </c>
      <c r="B1222" s="6" t="s">
        <v>3557</v>
      </c>
      <c r="C1222" s="16" t="s">
        <v>3627</v>
      </c>
      <c r="D1222" s="31" t="s">
        <v>3628</v>
      </c>
      <c r="E1222" s="7" t="s">
        <v>12</v>
      </c>
      <c r="F1222" s="7" t="s">
        <v>13</v>
      </c>
      <c r="G1222" s="2"/>
      <c r="H1222" s="27" t="s">
        <v>3629</v>
      </c>
      <c r="I1222" s="26" t="s">
        <v>11278</v>
      </c>
    </row>
    <row r="1223" spans="1:9" ht="31.5" x14ac:dyDescent="0.15">
      <c r="A1223" s="7" t="s">
        <v>3556</v>
      </c>
      <c r="B1223" s="6" t="s">
        <v>3557</v>
      </c>
      <c r="C1223" s="16" t="s">
        <v>3630</v>
      </c>
      <c r="D1223" s="31" t="s">
        <v>3631</v>
      </c>
      <c r="E1223" s="7" t="s">
        <v>12</v>
      </c>
      <c r="F1223" s="7" t="s">
        <v>13</v>
      </c>
      <c r="G1223" s="2"/>
      <c r="H1223" s="27" t="s">
        <v>3632</v>
      </c>
      <c r="I1223" s="26" t="s">
        <v>11279</v>
      </c>
    </row>
    <row r="1224" spans="1:9" ht="31.5" x14ac:dyDescent="0.15">
      <c r="A1224" s="7" t="s">
        <v>3556</v>
      </c>
      <c r="B1224" s="6" t="s">
        <v>3557</v>
      </c>
      <c r="C1224" s="16" t="s">
        <v>3633</v>
      </c>
      <c r="D1224" s="31" t="s">
        <v>3634</v>
      </c>
      <c r="E1224" s="7" t="s">
        <v>12</v>
      </c>
      <c r="F1224" s="7" t="s">
        <v>13</v>
      </c>
      <c r="G1224" s="2"/>
      <c r="H1224" s="27" t="s">
        <v>3635</v>
      </c>
      <c r="I1224" s="26" t="s">
        <v>11280</v>
      </c>
    </row>
    <row r="1225" spans="1:9" ht="31.5" x14ac:dyDescent="0.15">
      <c r="A1225" s="7" t="s">
        <v>3556</v>
      </c>
      <c r="B1225" s="6" t="s">
        <v>3557</v>
      </c>
      <c r="C1225" s="16" t="s">
        <v>3636</v>
      </c>
      <c r="D1225" s="31" t="s">
        <v>3637</v>
      </c>
      <c r="E1225" s="7" t="s">
        <v>12</v>
      </c>
      <c r="F1225" s="7" t="s">
        <v>13</v>
      </c>
      <c r="G1225" s="2"/>
      <c r="H1225" s="27" t="s">
        <v>3638</v>
      </c>
      <c r="I1225" s="26" t="s">
        <v>11281</v>
      </c>
    </row>
    <row r="1226" spans="1:9" ht="31.5" x14ac:dyDescent="0.15">
      <c r="A1226" s="7" t="s">
        <v>3556</v>
      </c>
      <c r="B1226" s="6" t="s">
        <v>3557</v>
      </c>
      <c r="C1226" s="16" t="s">
        <v>3639</v>
      </c>
      <c r="D1226" s="31" t="s">
        <v>3640</v>
      </c>
      <c r="E1226" s="7" t="s">
        <v>12</v>
      </c>
      <c r="F1226" s="7" t="s">
        <v>13</v>
      </c>
      <c r="G1226" s="2"/>
      <c r="H1226" s="27" t="s">
        <v>3641</v>
      </c>
      <c r="I1226" s="26" t="s">
        <v>11282</v>
      </c>
    </row>
    <row r="1227" spans="1:9" ht="31.5" x14ac:dyDescent="0.15">
      <c r="A1227" s="7" t="s">
        <v>3556</v>
      </c>
      <c r="B1227" s="6" t="s">
        <v>3557</v>
      </c>
      <c r="C1227" s="16" t="s">
        <v>3642</v>
      </c>
      <c r="D1227" s="31" t="s">
        <v>3643</v>
      </c>
      <c r="E1227" s="7" t="s">
        <v>12</v>
      </c>
      <c r="F1227" s="7" t="s">
        <v>13</v>
      </c>
      <c r="G1227" s="2"/>
      <c r="H1227" s="27" t="s">
        <v>3644</v>
      </c>
      <c r="I1227" s="26" t="s">
        <v>11283</v>
      </c>
    </row>
    <row r="1228" spans="1:9" ht="31.5" x14ac:dyDescent="0.15">
      <c r="A1228" s="7" t="s">
        <v>3556</v>
      </c>
      <c r="B1228" s="6" t="s">
        <v>3557</v>
      </c>
      <c r="C1228" s="16" t="s">
        <v>3645</v>
      </c>
      <c r="D1228" s="31" t="s">
        <v>3646</v>
      </c>
      <c r="E1228" s="7" t="s">
        <v>12</v>
      </c>
      <c r="F1228" s="7" t="s">
        <v>13</v>
      </c>
      <c r="G1228" s="2"/>
      <c r="H1228" s="27" t="s">
        <v>3647</v>
      </c>
      <c r="I1228" s="26" t="s">
        <v>11284</v>
      </c>
    </row>
    <row r="1229" spans="1:9" ht="31.5" x14ac:dyDescent="0.15">
      <c r="A1229" s="7" t="s">
        <v>3556</v>
      </c>
      <c r="B1229" s="6" t="s">
        <v>3557</v>
      </c>
      <c r="C1229" s="16" t="s">
        <v>3648</v>
      </c>
      <c r="D1229" s="31" t="s">
        <v>3649</v>
      </c>
      <c r="E1229" s="7" t="s">
        <v>12</v>
      </c>
      <c r="F1229" s="7" t="s">
        <v>13</v>
      </c>
      <c r="G1229" s="2"/>
      <c r="H1229" s="27" t="s">
        <v>3650</v>
      </c>
      <c r="I1229" s="26" t="s">
        <v>11285</v>
      </c>
    </row>
    <row r="1230" spans="1:9" ht="31.5" x14ac:dyDescent="0.15">
      <c r="A1230" s="7" t="s">
        <v>3556</v>
      </c>
      <c r="B1230" s="6" t="s">
        <v>3557</v>
      </c>
      <c r="C1230" s="16" t="s">
        <v>3651</v>
      </c>
      <c r="D1230" s="31" t="s">
        <v>3652</v>
      </c>
      <c r="E1230" s="7" t="s">
        <v>12</v>
      </c>
      <c r="F1230" s="7" t="s">
        <v>13</v>
      </c>
      <c r="G1230" s="2"/>
      <c r="H1230" s="27" t="s">
        <v>3653</v>
      </c>
      <c r="I1230" s="26" t="s">
        <v>11286</v>
      </c>
    </row>
    <row r="1231" spans="1:9" ht="31.5" x14ac:dyDescent="0.15">
      <c r="A1231" s="7" t="s">
        <v>3556</v>
      </c>
      <c r="B1231" s="6" t="s">
        <v>3557</v>
      </c>
      <c r="C1231" s="16" t="s">
        <v>3654</v>
      </c>
      <c r="D1231" s="31" t="s">
        <v>3655</v>
      </c>
      <c r="E1231" s="7" t="s">
        <v>12</v>
      </c>
      <c r="F1231" s="7" t="s">
        <v>13</v>
      </c>
      <c r="G1231" s="2"/>
      <c r="H1231" s="27" t="s">
        <v>3656</v>
      </c>
      <c r="I1231" s="26" t="s">
        <v>11287</v>
      </c>
    </row>
    <row r="1232" spans="1:9" ht="31.5" x14ac:dyDescent="0.15">
      <c r="A1232" s="7" t="s">
        <v>3556</v>
      </c>
      <c r="B1232" s="6" t="s">
        <v>3557</v>
      </c>
      <c r="C1232" s="16" t="s">
        <v>3657</v>
      </c>
      <c r="D1232" s="31" t="s">
        <v>3658</v>
      </c>
      <c r="E1232" s="7" t="s">
        <v>12</v>
      </c>
      <c r="F1232" s="7" t="s">
        <v>13</v>
      </c>
      <c r="G1232" s="2"/>
      <c r="H1232" s="27" t="s">
        <v>3659</v>
      </c>
      <c r="I1232" s="26" t="s">
        <v>11288</v>
      </c>
    </row>
    <row r="1233" spans="1:9" ht="31.5" x14ac:dyDescent="0.15">
      <c r="A1233" s="7" t="s">
        <v>3556</v>
      </c>
      <c r="B1233" s="6" t="s">
        <v>3557</v>
      </c>
      <c r="C1233" s="16" t="s">
        <v>3660</v>
      </c>
      <c r="D1233" s="31" t="s">
        <v>3661</v>
      </c>
      <c r="E1233" s="7" t="s">
        <v>12</v>
      </c>
      <c r="F1233" s="7" t="s">
        <v>13</v>
      </c>
      <c r="G1233" s="2"/>
      <c r="H1233" s="27" t="s">
        <v>3662</v>
      </c>
      <c r="I1233" s="26" t="s">
        <v>11289</v>
      </c>
    </row>
    <row r="1234" spans="1:9" ht="31.5" x14ac:dyDescent="0.15">
      <c r="A1234" s="7" t="s">
        <v>3556</v>
      </c>
      <c r="B1234" s="6" t="s">
        <v>3557</v>
      </c>
      <c r="C1234" s="16" t="s">
        <v>3663</v>
      </c>
      <c r="D1234" s="31" t="s">
        <v>3664</v>
      </c>
      <c r="E1234" s="7" t="s">
        <v>12</v>
      </c>
      <c r="F1234" s="7" t="s">
        <v>13</v>
      </c>
      <c r="G1234" s="2"/>
      <c r="H1234" s="27" t="s">
        <v>3665</v>
      </c>
      <c r="I1234" s="26" t="s">
        <v>11290</v>
      </c>
    </row>
    <row r="1235" spans="1:9" ht="31.5" x14ac:dyDescent="0.15">
      <c r="A1235" s="7" t="s">
        <v>3556</v>
      </c>
      <c r="B1235" s="6" t="s">
        <v>3557</v>
      </c>
      <c r="C1235" s="16" t="s">
        <v>3666</v>
      </c>
      <c r="D1235" s="31" t="s">
        <v>3667</v>
      </c>
      <c r="E1235" s="7" t="s">
        <v>12</v>
      </c>
      <c r="F1235" s="7" t="s">
        <v>13</v>
      </c>
      <c r="G1235" s="2"/>
      <c r="H1235" s="27" t="s">
        <v>3668</v>
      </c>
      <c r="I1235" s="26" t="s">
        <v>11291</v>
      </c>
    </row>
    <row r="1236" spans="1:9" ht="31.5" x14ac:dyDescent="0.15">
      <c r="A1236" s="7" t="s">
        <v>3556</v>
      </c>
      <c r="B1236" s="6" t="s">
        <v>3557</v>
      </c>
      <c r="C1236" s="16" t="s">
        <v>3669</v>
      </c>
      <c r="D1236" s="31" t="s">
        <v>3670</v>
      </c>
      <c r="E1236" s="7" t="s">
        <v>12</v>
      </c>
      <c r="F1236" s="7" t="s">
        <v>13</v>
      </c>
      <c r="G1236" s="2"/>
      <c r="H1236" s="27" t="s">
        <v>3671</v>
      </c>
      <c r="I1236" s="26" t="s">
        <v>11292</v>
      </c>
    </row>
    <row r="1237" spans="1:9" ht="31.5" x14ac:dyDescent="0.15">
      <c r="A1237" s="7" t="s">
        <v>3556</v>
      </c>
      <c r="B1237" s="6" t="s">
        <v>3557</v>
      </c>
      <c r="C1237" s="16" t="s">
        <v>3672</v>
      </c>
      <c r="D1237" s="31" t="s">
        <v>3673</v>
      </c>
      <c r="E1237" s="7" t="s">
        <v>12</v>
      </c>
      <c r="F1237" s="7" t="s">
        <v>13</v>
      </c>
      <c r="G1237" s="2"/>
      <c r="H1237" s="27" t="s">
        <v>3674</v>
      </c>
      <c r="I1237" s="26" t="s">
        <v>11293</v>
      </c>
    </row>
    <row r="1238" spans="1:9" ht="31.5" x14ac:dyDescent="0.15">
      <c r="A1238" s="7" t="s">
        <v>3556</v>
      </c>
      <c r="B1238" s="6" t="s">
        <v>3557</v>
      </c>
      <c r="C1238" s="16" t="s">
        <v>3675</v>
      </c>
      <c r="D1238" s="31" t="s">
        <v>3676</v>
      </c>
      <c r="E1238" s="7" t="s">
        <v>12</v>
      </c>
      <c r="F1238" s="7" t="s">
        <v>13</v>
      </c>
      <c r="G1238" s="2"/>
      <c r="H1238" s="27" t="s">
        <v>3677</v>
      </c>
      <c r="I1238" s="26" t="s">
        <v>11294</v>
      </c>
    </row>
    <row r="1239" spans="1:9" ht="31.5" x14ac:dyDescent="0.15">
      <c r="A1239" s="7" t="s">
        <v>3556</v>
      </c>
      <c r="B1239" s="6" t="s">
        <v>3557</v>
      </c>
      <c r="C1239" s="16" t="s">
        <v>3678</v>
      </c>
      <c r="D1239" s="31" t="s">
        <v>3679</v>
      </c>
      <c r="E1239" s="7" t="s">
        <v>12</v>
      </c>
      <c r="F1239" s="7" t="s">
        <v>13</v>
      </c>
      <c r="G1239" s="2"/>
      <c r="H1239" s="27" t="s">
        <v>3680</v>
      </c>
      <c r="I1239" s="26" t="s">
        <v>11295</v>
      </c>
    </row>
    <row r="1240" spans="1:9" ht="31.5" x14ac:dyDescent="0.15">
      <c r="A1240" s="7" t="s">
        <v>3556</v>
      </c>
      <c r="B1240" s="6" t="s">
        <v>3557</v>
      </c>
      <c r="C1240" s="16" t="s">
        <v>3681</v>
      </c>
      <c r="D1240" s="31" t="s">
        <v>3682</v>
      </c>
      <c r="E1240" s="7" t="s">
        <v>12</v>
      </c>
      <c r="F1240" s="7" t="s">
        <v>13</v>
      </c>
      <c r="G1240" s="2"/>
      <c r="H1240" s="27" t="s">
        <v>3683</v>
      </c>
      <c r="I1240" s="26" t="s">
        <v>11296</v>
      </c>
    </row>
    <row r="1241" spans="1:9" ht="31.5" x14ac:dyDescent="0.15">
      <c r="A1241" s="7" t="s">
        <v>3556</v>
      </c>
      <c r="B1241" s="6" t="s">
        <v>3557</v>
      </c>
      <c r="C1241" s="16" t="s">
        <v>3684</v>
      </c>
      <c r="D1241" s="31" t="s">
        <v>3685</v>
      </c>
      <c r="E1241" s="7" t="s">
        <v>12</v>
      </c>
      <c r="F1241" s="7" t="s">
        <v>13</v>
      </c>
      <c r="G1241" s="2"/>
      <c r="H1241" s="27" t="s">
        <v>3686</v>
      </c>
      <c r="I1241" s="26" t="s">
        <v>11297</v>
      </c>
    </row>
    <row r="1242" spans="1:9" ht="31.5" x14ac:dyDescent="0.15">
      <c r="A1242" s="7" t="s">
        <v>3556</v>
      </c>
      <c r="B1242" s="6" t="s">
        <v>3557</v>
      </c>
      <c r="C1242" s="16" t="s">
        <v>3687</v>
      </c>
      <c r="D1242" s="31" t="s">
        <v>3688</v>
      </c>
      <c r="E1242" s="7" t="s">
        <v>12</v>
      </c>
      <c r="F1242" s="7" t="s">
        <v>13</v>
      </c>
      <c r="G1242" s="2"/>
      <c r="H1242" s="27" t="s">
        <v>3689</v>
      </c>
      <c r="I1242" s="26" t="s">
        <v>11298</v>
      </c>
    </row>
    <row r="1243" spans="1:9" ht="31.5" x14ac:dyDescent="0.15">
      <c r="A1243" s="7" t="s">
        <v>3556</v>
      </c>
      <c r="B1243" s="6" t="s">
        <v>3557</v>
      </c>
      <c r="C1243" s="16" t="s">
        <v>3690</v>
      </c>
      <c r="D1243" s="31" t="s">
        <v>3691</v>
      </c>
      <c r="E1243" s="7" t="s">
        <v>12</v>
      </c>
      <c r="F1243" s="7" t="s">
        <v>13</v>
      </c>
      <c r="G1243" s="2"/>
      <c r="H1243" s="27" t="s">
        <v>3692</v>
      </c>
      <c r="I1243" s="26" t="s">
        <v>11299</v>
      </c>
    </row>
    <row r="1244" spans="1:9" ht="31.5" x14ac:dyDescent="0.15">
      <c r="A1244" s="7" t="s">
        <v>3556</v>
      </c>
      <c r="B1244" s="6" t="s">
        <v>3557</v>
      </c>
      <c r="C1244" s="16" t="s">
        <v>3693</v>
      </c>
      <c r="D1244" s="31" t="s">
        <v>3694</v>
      </c>
      <c r="E1244" s="7" t="s">
        <v>12</v>
      </c>
      <c r="F1244" s="7" t="s">
        <v>13</v>
      </c>
      <c r="G1244" s="2"/>
      <c r="H1244" s="27" t="s">
        <v>3695</v>
      </c>
      <c r="I1244" s="26" t="s">
        <v>11300</v>
      </c>
    </row>
    <row r="1245" spans="1:9" ht="31.5" x14ac:dyDescent="0.15">
      <c r="A1245" s="7" t="s">
        <v>3556</v>
      </c>
      <c r="B1245" s="6" t="s">
        <v>3557</v>
      </c>
      <c r="C1245" s="16" t="s">
        <v>3696</v>
      </c>
      <c r="D1245" s="31" t="s">
        <v>3697</v>
      </c>
      <c r="E1245" s="7" t="s">
        <v>12</v>
      </c>
      <c r="F1245" s="7" t="s">
        <v>13</v>
      </c>
      <c r="G1245" s="2"/>
      <c r="H1245" s="27" t="s">
        <v>3698</v>
      </c>
      <c r="I1245" s="26" t="s">
        <v>11301</v>
      </c>
    </row>
    <row r="1246" spans="1:9" ht="31.5" x14ac:dyDescent="0.15">
      <c r="A1246" s="7" t="s">
        <v>3556</v>
      </c>
      <c r="B1246" s="6" t="s">
        <v>3557</v>
      </c>
      <c r="C1246" s="16" t="s">
        <v>3699</v>
      </c>
      <c r="D1246" s="31" t="s">
        <v>3700</v>
      </c>
      <c r="E1246" s="7" t="s">
        <v>12</v>
      </c>
      <c r="F1246" s="7" t="s">
        <v>13</v>
      </c>
      <c r="G1246" s="2"/>
      <c r="H1246" s="27" t="s">
        <v>3701</v>
      </c>
      <c r="I1246" s="26" t="s">
        <v>11302</v>
      </c>
    </row>
    <row r="1247" spans="1:9" ht="31.5" x14ac:dyDescent="0.15">
      <c r="A1247" s="7" t="s">
        <v>3556</v>
      </c>
      <c r="B1247" s="6" t="s">
        <v>3557</v>
      </c>
      <c r="C1247" s="16" t="s">
        <v>3702</v>
      </c>
      <c r="D1247" s="31" t="s">
        <v>3703</v>
      </c>
      <c r="E1247" s="7" t="s">
        <v>12</v>
      </c>
      <c r="F1247" s="7" t="s">
        <v>13</v>
      </c>
      <c r="G1247" s="2"/>
      <c r="H1247" s="27" t="s">
        <v>3704</v>
      </c>
      <c r="I1247" s="26" t="s">
        <v>11303</v>
      </c>
    </row>
    <row r="1248" spans="1:9" ht="31.5" x14ac:dyDescent="0.15">
      <c r="A1248" s="7" t="s">
        <v>3556</v>
      </c>
      <c r="B1248" s="6" t="s">
        <v>3557</v>
      </c>
      <c r="C1248" s="16" t="s">
        <v>3705</v>
      </c>
      <c r="D1248" s="31" t="s">
        <v>3706</v>
      </c>
      <c r="E1248" s="7" t="s">
        <v>12</v>
      </c>
      <c r="F1248" s="7" t="s">
        <v>13</v>
      </c>
      <c r="G1248" s="2"/>
      <c r="H1248" s="27" t="s">
        <v>3707</v>
      </c>
      <c r="I1248" s="26" t="s">
        <v>11304</v>
      </c>
    </row>
    <row r="1249" spans="1:9" ht="31.5" x14ac:dyDescent="0.15">
      <c r="A1249" s="7" t="s">
        <v>3556</v>
      </c>
      <c r="B1249" s="6" t="s">
        <v>3557</v>
      </c>
      <c r="C1249" s="16" t="s">
        <v>3708</v>
      </c>
      <c r="D1249" s="31" t="s">
        <v>3709</v>
      </c>
      <c r="E1249" s="7" t="s">
        <v>12</v>
      </c>
      <c r="F1249" s="7" t="s">
        <v>13</v>
      </c>
      <c r="G1249" s="2"/>
      <c r="H1249" s="27" t="s">
        <v>3710</v>
      </c>
      <c r="I1249" s="26" t="s">
        <v>11305</v>
      </c>
    </row>
    <row r="1250" spans="1:9" ht="31.5" x14ac:dyDescent="0.15">
      <c r="A1250" s="7" t="s">
        <v>3556</v>
      </c>
      <c r="B1250" s="6" t="s">
        <v>3557</v>
      </c>
      <c r="C1250" s="16" t="s">
        <v>3711</v>
      </c>
      <c r="D1250" s="31" t="s">
        <v>3712</v>
      </c>
      <c r="E1250" s="7" t="s">
        <v>12</v>
      </c>
      <c r="F1250" s="7" t="s">
        <v>13</v>
      </c>
      <c r="G1250" s="2"/>
      <c r="H1250" s="27" t="s">
        <v>3713</v>
      </c>
      <c r="I1250" s="26" t="s">
        <v>11306</v>
      </c>
    </row>
    <row r="1251" spans="1:9" ht="31.5" x14ac:dyDescent="0.15">
      <c r="A1251" s="7" t="s">
        <v>3556</v>
      </c>
      <c r="B1251" s="6" t="s">
        <v>3557</v>
      </c>
      <c r="C1251" s="16" t="s">
        <v>3714</v>
      </c>
      <c r="D1251" s="31" t="s">
        <v>3715</v>
      </c>
      <c r="E1251" s="7" t="s">
        <v>12</v>
      </c>
      <c r="F1251" s="7" t="s">
        <v>13</v>
      </c>
      <c r="G1251" s="2"/>
      <c r="H1251" s="27" t="s">
        <v>3716</v>
      </c>
      <c r="I1251" s="26" t="s">
        <v>11307</v>
      </c>
    </row>
    <row r="1252" spans="1:9" ht="31.5" x14ac:dyDescent="0.15">
      <c r="A1252" s="7" t="s">
        <v>3556</v>
      </c>
      <c r="B1252" s="6" t="s">
        <v>3557</v>
      </c>
      <c r="C1252" s="16" t="s">
        <v>3717</v>
      </c>
      <c r="D1252" s="31" t="s">
        <v>3718</v>
      </c>
      <c r="E1252" s="7" t="s">
        <v>12</v>
      </c>
      <c r="F1252" s="7" t="s">
        <v>13</v>
      </c>
      <c r="G1252" s="2"/>
      <c r="H1252" s="27" t="s">
        <v>3719</v>
      </c>
      <c r="I1252" s="26" t="s">
        <v>11308</v>
      </c>
    </row>
    <row r="1253" spans="1:9" ht="31.5" x14ac:dyDescent="0.15">
      <c r="A1253" s="7" t="s">
        <v>3556</v>
      </c>
      <c r="B1253" s="6" t="s">
        <v>3557</v>
      </c>
      <c r="C1253" s="16" t="s">
        <v>3720</v>
      </c>
      <c r="D1253" s="31" t="s">
        <v>3721</v>
      </c>
      <c r="E1253" s="7" t="s">
        <v>12</v>
      </c>
      <c r="F1253" s="7" t="s">
        <v>13</v>
      </c>
      <c r="G1253" s="2"/>
      <c r="H1253" s="27" t="s">
        <v>3722</v>
      </c>
      <c r="I1253" s="26" t="s">
        <v>11309</v>
      </c>
    </row>
    <row r="1254" spans="1:9" ht="31.5" x14ac:dyDescent="0.15">
      <c r="A1254" s="7" t="s">
        <v>3556</v>
      </c>
      <c r="B1254" s="6" t="s">
        <v>3557</v>
      </c>
      <c r="C1254" s="16" t="s">
        <v>3723</v>
      </c>
      <c r="D1254" s="31" t="s">
        <v>3724</v>
      </c>
      <c r="E1254" s="7" t="s">
        <v>12</v>
      </c>
      <c r="F1254" s="7" t="s">
        <v>13</v>
      </c>
      <c r="G1254" s="2"/>
      <c r="H1254" s="27" t="s">
        <v>3725</v>
      </c>
      <c r="I1254" s="26" t="s">
        <v>11310</v>
      </c>
    </row>
    <row r="1255" spans="1:9" ht="31.5" x14ac:dyDescent="0.15">
      <c r="A1255" s="7" t="s">
        <v>3556</v>
      </c>
      <c r="B1255" s="6" t="s">
        <v>3557</v>
      </c>
      <c r="C1255" s="16" t="s">
        <v>3726</v>
      </c>
      <c r="D1255" s="31" t="s">
        <v>3727</v>
      </c>
      <c r="E1255" s="7" t="s">
        <v>12</v>
      </c>
      <c r="F1255" s="7" t="s">
        <v>13</v>
      </c>
      <c r="G1255" s="2"/>
      <c r="H1255" s="27" t="s">
        <v>3728</v>
      </c>
      <c r="I1255" s="26" t="s">
        <v>11311</v>
      </c>
    </row>
    <row r="1256" spans="1:9" ht="31.5" x14ac:dyDescent="0.15">
      <c r="A1256" s="7" t="s">
        <v>3556</v>
      </c>
      <c r="B1256" s="6" t="s">
        <v>3557</v>
      </c>
      <c r="C1256" s="16" t="s">
        <v>3729</v>
      </c>
      <c r="D1256" s="31" t="s">
        <v>3730</v>
      </c>
      <c r="E1256" s="7" t="s">
        <v>12</v>
      </c>
      <c r="F1256" s="7" t="s">
        <v>13</v>
      </c>
      <c r="G1256" s="2"/>
      <c r="H1256" s="27" t="s">
        <v>3731</v>
      </c>
      <c r="I1256" s="26" t="s">
        <v>11312</v>
      </c>
    </row>
    <row r="1257" spans="1:9" ht="31.5" x14ac:dyDescent="0.15">
      <c r="A1257" s="7" t="s">
        <v>3556</v>
      </c>
      <c r="B1257" s="6" t="s">
        <v>3557</v>
      </c>
      <c r="C1257" s="16" t="s">
        <v>3732</v>
      </c>
      <c r="D1257" s="31" t="s">
        <v>3733</v>
      </c>
      <c r="E1257" s="7" t="s">
        <v>12</v>
      </c>
      <c r="F1257" s="7" t="s">
        <v>13</v>
      </c>
      <c r="G1257" s="2"/>
      <c r="H1257" s="27" t="s">
        <v>3734</v>
      </c>
      <c r="I1257" s="26" t="s">
        <v>11313</v>
      </c>
    </row>
    <row r="1258" spans="1:9" ht="31.5" x14ac:dyDescent="0.15">
      <c r="A1258" s="7" t="s">
        <v>3556</v>
      </c>
      <c r="B1258" s="6" t="s">
        <v>3557</v>
      </c>
      <c r="C1258" s="16" t="s">
        <v>3735</v>
      </c>
      <c r="D1258" s="31" t="s">
        <v>3736</v>
      </c>
      <c r="E1258" s="7" t="s">
        <v>12</v>
      </c>
      <c r="F1258" s="7" t="s">
        <v>13</v>
      </c>
      <c r="G1258" s="2"/>
      <c r="H1258" s="27" t="s">
        <v>3737</v>
      </c>
      <c r="I1258" s="26" t="s">
        <v>11314</v>
      </c>
    </row>
    <row r="1259" spans="1:9" ht="31.5" x14ac:dyDescent="0.15">
      <c r="A1259" s="7" t="s">
        <v>3556</v>
      </c>
      <c r="B1259" s="6" t="s">
        <v>3557</v>
      </c>
      <c r="C1259" s="16" t="s">
        <v>3738</v>
      </c>
      <c r="D1259" s="31" t="s">
        <v>3739</v>
      </c>
      <c r="E1259" s="7" t="s">
        <v>12</v>
      </c>
      <c r="F1259" s="7" t="s">
        <v>13</v>
      </c>
      <c r="G1259" s="2"/>
      <c r="H1259" s="27" t="s">
        <v>3740</v>
      </c>
      <c r="I1259" s="26" t="s">
        <v>11315</v>
      </c>
    </row>
    <row r="1260" spans="1:9" ht="31.5" x14ac:dyDescent="0.15">
      <c r="A1260" s="7" t="s">
        <v>3556</v>
      </c>
      <c r="B1260" s="6" t="s">
        <v>3557</v>
      </c>
      <c r="C1260" s="16" t="s">
        <v>3741</v>
      </c>
      <c r="D1260" s="31" t="s">
        <v>3742</v>
      </c>
      <c r="E1260" s="7" t="s">
        <v>12</v>
      </c>
      <c r="F1260" s="7" t="s">
        <v>13</v>
      </c>
      <c r="G1260" s="2"/>
      <c r="H1260" s="27" t="s">
        <v>3743</v>
      </c>
      <c r="I1260" s="26" t="s">
        <v>11316</v>
      </c>
    </row>
    <row r="1261" spans="1:9" ht="31.5" x14ac:dyDescent="0.15">
      <c r="A1261" s="7" t="s">
        <v>3556</v>
      </c>
      <c r="B1261" s="6" t="s">
        <v>3557</v>
      </c>
      <c r="C1261" s="16" t="s">
        <v>3744</v>
      </c>
      <c r="D1261" s="31" t="s">
        <v>3745</v>
      </c>
      <c r="E1261" s="7" t="s">
        <v>12</v>
      </c>
      <c r="F1261" s="7" t="s">
        <v>13</v>
      </c>
      <c r="G1261" s="2"/>
      <c r="H1261" s="27" t="s">
        <v>3746</v>
      </c>
      <c r="I1261" s="26" t="s">
        <v>11317</v>
      </c>
    </row>
    <row r="1262" spans="1:9" ht="31.5" x14ac:dyDescent="0.15">
      <c r="A1262" s="7" t="s">
        <v>3556</v>
      </c>
      <c r="B1262" s="6" t="s">
        <v>3557</v>
      </c>
      <c r="C1262" s="16" t="s">
        <v>3747</v>
      </c>
      <c r="D1262" s="31" t="s">
        <v>3748</v>
      </c>
      <c r="E1262" s="7" t="s">
        <v>12</v>
      </c>
      <c r="F1262" s="7" t="s">
        <v>13</v>
      </c>
      <c r="G1262" s="2"/>
      <c r="H1262" s="27" t="s">
        <v>3749</v>
      </c>
      <c r="I1262" s="26" t="s">
        <v>11318</v>
      </c>
    </row>
    <row r="1263" spans="1:9" ht="31.5" x14ac:dyDescent="0.15">
      <c r="A1263" s="7" t="s">
        <v>3556</v>
      </c>
      <c r="B1263" s="6" t="s">
        <v>3557</v>
      </c>
      <c r="C1263" s="16" t="s">
        <v>3750</v>
      </c>
      <c r="D1263" s="31" t="s">
        <v>3751</v>
      </c>
      <c r="E1263" s="7" t="s">
        <v>12</v>
      </c>
      <c r="F1263" s="7" t="s">
        <v>13</v>
      </c>
      <c r="G1263" s="2"/>
      <c r="H1263" s="27" t="s">
        <v>3752</v>
      </c>
      <c r="I1263" s="26" t="s">
        <v>11319</v>
      </c>
    </row>
    <row r="1264" spans="1:9" ht="31.5" x14ac:dyDescent="0.15">
      <c r="A1264" s="7" t="s">
        <v>3556</v>
      </c>
      <c r="B1264" s="6" t="s">
        <v>3557</v>
      </c>
      <c r="C1264" s="16" t="s">
        <v>3753</v>
      </c>
      <c r="D1264" s="31" t="s">
        <v>3754</v>
      </c>
      <c r="E1264" s="7" t="s">
        <v>12</v>
      </c>
      <c r="F1264" s="7" t="s">
        <v>13</v>
      </c>
      <c r="G1264" s="2"/>
      <c r="H1264" s="27" t="s">
        <v>3755</v>
      </c>
      <c r="I1264" s="26" t="s">
        <v>11320</v>
      </c>
    </row>
    <row r="1265" spans="1:9" ht="31.5" x14ac:dyDescent="0.15">
      <c r="A1265" s="7" t="s">
        <v>3556</v>
      </c>
      <c r="B1265" s="6" t="s">
        <v>3557</v>
      </c>
      <c r="C1265" s="16" t="s">
        <v>3756</v>
      </c>
      <c r="D1265" s="31" t="s">
        <v>3757</v>
      </c>
      <c r="E1265" s="7" t="s">
        <v>12</v>
      </c>
      <c r="F1265" s="7" t="s">
        <v>13</v>
      </c>
      <c r="G1265" s="2"/>
      <c r="H1265" s="27" t="s">
        <v>3758</v>
      </c>
      <c r="I1265" s="26" t="s">
        <v>11321</v>
      </c>
    </row>
    <row r="1266" spans="1:9" ht="31.5" x14ac:dyDescent="0.15">
      <c r="A1266" s="7" t="s">
        <v>3556</v>
      </c>
      <c r="B1266" s="6" t="s">
        <v>3557</v>
      </c>
      <c r="C1266" s="16" t="s">
        <v>3759</v>
      </c>
      <c r="D1266" s="31" t="s">
        <v>3760</v>
      </c>
      <c r="E1266" s="7" t="s">
        <v>12</v>
      </c>
      <c r="F1266" s="7" t="s">
        <v>13</v>
      </c>
      <c r="G1266" s="2"/>
      <c r="H1266" s="27" t="s">
        <v>3761</v>
      </c>
      <c r="I1266" s="26" t="s">
        <v>11322</v>
      </c>
    </row>
    <row r="1267" spans="1:9" ht="31.5" x14ac:dyDescent="0.15">
      <c r="A1267" s="7" t="s">
        <v>3556</v>
      </c>
      <c r="B1267" s="6" t="s">
        <v>3557</v>
      </c>
      <c r="C1267" s="16" t="s">
        <v>3762</v>
      </c>
      <c r="D1267" s="31" t="s">
        <v>3763</v>
      </c>
      <c r="E1267" s="7" t="s">
        <v>12</v>
      </c>
      <c r="F1267" s="7" t="s">
        <v>13</v>
      </c>
      <c r="G1267" s="2"/>
      <c r="H1267" s="27" t="s">
        <v>3764</v>
      </c>
      <c r="I1267" s="26" t="s">
        <v>11323</v>
      </c>
    </row>
    <row r="1268" spans="1:9" ht="31.5" x14ac:dyDescent="0.15">
      <c r="A1268" s="7" t="s">
        <v>3556</v>
      </c>
      <c r="B1268" s="6" t="s">
        <v>3557</v>
      </c>
      <c r="C1268" s="16" t="s">
        <v>3765</v>
      </c>
      <c r="D1268" s="31" t="s">
        <v>3766</v>
      </c>
      <c r="E1268" s="7" t="s">
        <v>12</v>
      </c>
      <c r="F1268" s="7" t="s">
        <v>13</v>
      </c>
      <c r="G1268" s="2"/>
      <c r="H1268" s="27" t="s">
        <v>3767</v>
      </c>
      <c r="I1268" s="26" t="s">
        <v>11324</v>
      </c>
    </row>
    <row r="1269" spans="1:9" ht="31.5" x14ac:dyDescent="0.15">
      <c r="A1269" s="7" t="s">
        <v>3556</v>
      </c>
      <c r="B1269" s="6" t="s">
        <v>3557</v>
      </c>
      <c r="C1269" s="16" t="s">
        <v>3768</v>
      </c>
      <c r="D1269" s="31" t="s">
        <v>3769</v>
      </c>
      <c r="E1269" s="7" t="s">
        <v>12</v>
      </c>
      <c r="F1269" s="7" t="s">
        <v>13</v>
      </c>
      <c r="G1269" s="2"/>
      <c r="H1269" s="27" t="s">
        <v>3770</v>
      </c>
      <c r="I1269" s="26" t="s">
        <v>11325</v>
      </c>
    </row>
    <row r="1270" spans="1:9" ht="31.5" x14ac:dyDescent="0.15">
      <c r="A1270" s="7" t="s">
        <v>3556</v>
      </c>
      <c r="B1270" s="6" t="s">
        <v>3557</v>
      </c>
      <c r="C1270" s="16" t="s">
        <v>3771</v>
      </c>
      <c r="D1270" s="31" t="s">
        <v>3772</v>
      </c>
      <c r="E1270" s="7" t="s">
        <v>12</v>
      </c>
      <c r="F1270" s="7" t="s">
        <v>13</v>
      </c>
      <c r="G1270" s="2"/>
      <c r="H1270" s="27" t="s">
        <v>3773</v>
      </c>
      <c r="I1270" s="26" t="s">
        <v>11326</v>
      </c>
    </row>
    <row r="1271" spans="1:9" ht="31.5" x14ac:dyDescent="0.15">
      <c r="A1271" s="7" t="s">
        <v>3556</v>
      </c>
      <c r="B1271" s="6" t="s">
        <v>3557</v>
      </c>
      <c r="C1271" s="16" t="s">
        <v>3774</v>
      </c>
      <c r="D1271" s="31" t="s">
        <v>3775</v>
      </c>
      <c r="E1271" s="7" t="s">
        <v>12</v>
      </c>
      <c r="F1271" s="7" t="s">
        <v>13</v>
      </c>
      <c r="G1271" s="2"/>
      <c r="H1271" s="27" t="s">
        <v>3776</v>
      </c>
      <c r="I1271" s="26" t="s">
        <v>11327</v>
      </c>
    </row>
    <row r="1272" spans="1:9" ht="31.5" x14ac:dyDescent="0.15">
      <c r="A1272" s="7" t="s">
        <v>3556</v>
      </c>
      <c r="B1272" s="6" t="s">
        <v>3557</v>
      </c>
      <c r="C1272" s="16" t="s">
        <v>3777</v>
      </c>
      <c r="D1272" s="31" t="s">
        <v>3778</v>
      </c>
      <c r="E1272" s="7" t="s">
        <v>12</v>
      </c>
      <c r="F1272" s="7" t="s">
        <v>13</v>
      </c>
      <c r="G1272" s="2"/>
      <c r="H1272" s="34" t="s">
        <v>9771</v>
      </c>
      <c r="I1272" s="30" t="s">
        <v>3779</v>
      </c>
    </row>
    <row r="1273" spans="1:9" ht="31.5" x14ac:dyDescent="0.15">
      <c r="A1273" s="7" t="s">
        <v>3556</v>
      </c>
      <c r="B1273" s="6" t="s">
        <v>3557</v>
      </c>
      <c r="C1273" s="16" t="s">
        <v>3780</v>
      </c>
      <c r="D1273" s="31" t="s">
        <v>3781</v>
      </c>
      <c r="E1273" s="7" t="s">
        <v>12</v>
      </c>
      <c r="F1273" s="7" t="s">
        <v>13</v>
      </c>
      <c r="G1273" s="2"/>
      <c r="H1273" s="27" t="s">
        <v>3782</v>
      </c>
      <c r="I1273" s="26" t="s">
        <v>11328</v>
      </c>
    </row>
    <row r="1274" spans="1:9" ht="31.5" x14ac:dyDescent="0.15">
      <c r="A1274" s="7" t="s">
        <v>3556</v>
      </c>
      <c r="B1274" s="6" t="s">
        <v>3557</v>
      </c>
      <c r="C1274" s="16" t="s">
        <v>3783</v>
      </c>
      <c r="D1274" s="31" t="s">
        <v>3784</v>
      </c>
      <c r="E1274" s="7" t="s">
        <v>12</v>
      </c>
      <c r="F1274" s="7" t="s">
        <v>13</v>
      </c>
      <c r="G1274" s="2"/>
      <c r="H1274" s="27" t="s">
        <v>3785</v>
      </c>
      <c r="I1274" s="30" t="s">
        <v>3786</v>
      </c>
    </row>
    <row r="1275" spans="1:9" ht="31.5" x14ac:dyDescent="0.15">
      <c r="A1275" s="7" t="s">
        <v>3556</v>
      </c>
      <c r="B1275" s="6" t="s">
        <v>3557</v>
      </c>
      <c r="C1275" s="16" t="s">
        <v>3787</v>
      </c>
      <c r="D1275" s="31" t="s">
        <v>3788</v>
      </c>
      <c r="E1275" s="7" t="s">
        <v>12</v>
      </c>
      <c r="F1275" s="7" t="s">
        <v>13</v>
      </c>
      <c r="G1275" s="2"/>
      <c r="H1275" s="27" t="s">
        <v>3789</v>
      </c>
      <c r="I1275" s="26" t="s">
        <v>11329</v>
      </c>
    </row>
    <row r="1276" spans="1:9" ht="31.5" x14ac:dyDescent="0.15">
      <c r="A1276" s="7" t="s">
        <v>3556</v>
      </c>
      <c r="B1276" s="6" t="s">
        <v>3557</v>
      </c>
      <c r="C1276" s="16" t="s">
        <v>3790</v>
      </c>
      <c r="D1276" s="31" t="s">
        <v>3791</v>
      </c>
      <c r="E1276" s="7" t="s">
        <v>12</v>
      </c>
      <c r="F1276" s="7" t="s">
        <v>13</v>
      </c>
      <c r="G1276" s="2"/>
      <c r="H1276" s="27" t="s">
        <v>3792</v>
      </c>
      <c r="I1276" s="26" t="s">
        <v>11330</v>
      </c>
    </row>
    <row r="1277" spans="1:9" ht="31.5" x14ac:dyDescent="0.15">
      <c r="A1277" s="7" t="s">
        <v>3556</v>
      </c>
      <c r="B1277" s="6" t="s">
        <v>3557</v>
      </c>
      <c r="C1277" s="16" t="s">
        <v>3793</v>
      </c>
      <c r="D1277" s="31" t="s">
        <v>3794</v>
      </c>
      <c r="E1277" s="7" t="s">
        <v>12</v>
      </c>
      <c r="F1277" s="7" t="s">
        <v>13</v>
      </c>
      <c r="G1277" s="2"/>
      <c r="H1277" s="27" t="s">
        <v>3795</v>
      </c>
      <c r="I1277" s="26" t="s">
        <v>11331</v>
      </c>
    </row>
    <row r="1278" spans="1:9" ht="31.5" x14ac:dyDescent="0.15">
      <c r="A1278" s="7" t="s">
        <v>3556</v>
      </c>
      <c r="B1278" s="6" t="s">
        <v>3557</v>
      </c>
      <c r="C1278" s="16" t="s">
        <v>3796</v>
      </c>
      <c r="D1278" s="31" t="s">
        <v>3797</v>
      </c>
      <c r="E1278" s="7" t="s">
        <v>12</v>
      </c>
      <c r="F1278" s="7" t="s">
        <v>13</v>
      </c>
      <c r="G1278" s="2"/>
      <c r="H1278" s="27" t="s">
        <v>3798</v>
      </c>
      <c r="I1278" s="26" t="s">
        <v>11332</v>
      </c>
    </row>
    <row r="1279" spans="1:9" ht="31.5" x14ac:dyDescent="0.15">
      <c r="A1279" s="7" t="s">
        <v>3556</v>
      </c>
      <c r="B1279" s="6" t="s">
        <v>3557</v>
      </c>
      <c r="C1279" s="16" t="s">
        <v>3799</v>
      </c>
      <c r="D1279" s="31" t="s">
        <v>3800</v>
      </c>
      <c r="E1279" s="7" t="s">
        <v>12</v>
      </c>
      <c r="F1279" s="7" t="s">
        <v>13</v>
      </c>
      <c r="G1279" s="2"/>
      <c r="H1279" s="27" t="s">
        <v>3801</v>
      </c>
      <c r="I1279" s="26" t="s">
        <v>11333</v>
      </c>
    </row>
    <row r="1280" spans="1:9" ht="31.5" x14ac:dyDescent="0.15">
      <c r="A1280" s="7" t="s">
        <v>3556</v>
      </c>
      <c r="B1280" s="6" t="s">
        <v>3557</v>
      </c>
      <c r="C1280" s="16" t="s">
        <v>3802</v>
      </c>
      <c r="D1280" s="31" t="s">
        <v>3803</v>
      </c>
      <c r="E1280" s="7" t="s">
        <v>12</v>
      </c>
      <c r="F1280" s="7" t="s">
        <v>13</v>
      </c>
      <c r="G1280" s="2"/>
      <c r="H1280" s="27" t="s">
        <v>3804</v>
      </c>
      <c r="I1280" s="26" t="s">
        <v>11334</v>
      </c>
    </row>
    <row r="1281" spans="1:9" ht="31.5" x14ac:dyDescent="0.15">
      <c r="A1281" s="7" t="s">
        <v>3556</v>
      </c>
      <c r="B1281" s="6" t="s">
        <v>3557</v>
      </c>
      <c r="C1281" s="16" t="s">
        <v>3805</v>
      </c>
      <c r="D1281" s="31" t="s">
        <v>3806</v>
      </c>
      <c r="E1281" s="7" t="s">
        <v>12</v>
      </c>
      <c r="F1281" s="7" t="s">
        <v>13</v>
      </c>
      <c r="G1281" s="2"/>
      <c r="H1281" s="27" t="s">
        <v>3807</v>
      </c>
      <c r="I1281" s="26" t="s">
        <v>11335</v>
      </c>
    </row>
    <row r="1282" spans="1:9" ht="31.5" x14ac:dyDescent="0.15">
      <c r="A1282" s="7" t="s">
        <v>3556</v>
      </c>
      <c r="B1282" s="6" t="s">
        <v>3557</v>
      </c>
      <c r="C1282" s="16" t="s">
        <v>3808</v>
      </c>
      <c r="D1282" s="31" t="s">
        <v>3809</v>
      </c>
      <c r="E1282" s="7" t="s">
        <v>12</v>
      </c>
      <c r="F1282" s="7" t="s">
        <v>13</v>
      </c>
      <c r="G1282" s="2"/>
      <c r="H1282" s="27" t="s">
        <v>3810</v>
      </c>
      <c r="I1282" s="26" t="s">
        <v>11336</v>
      </c>
    </row>
    <row r="1283" spans="1:9" ht="31.5" x14ac:dyDescent="0.15">
      <c r="A1283" s="7" t="s">
        <v>3556</v>
      </c>
      <c r="B1283" s="6" t="s">
        <v>3557</v>
      </c>
      <c r="C1283" s="16" t="s">
        <v>3811</v>
      </c>
      <c r="D1283" s="31" t="s">
        <v>3812</v>
      </c>
      <c r="E1283" s="7" t="s">
        <v>12</v>
      </c>
      <c r="F1283" s="7" t="s">
        <v>13</v>
      </c>
      <c r="G1283" s="2"/>
      <c r="H1283" s="27" t="s">
        <v>3813</v>
      </c>
      <c r="I1283" s="26" t="s">
        <v>11337</v>
      </c>
    </row>
    <row r="1284" spans="1:9" ht="31.5" x14ac:dyDescent="0.15">
      <c r="A1284" s="7" t="s">
        <v>3556</v>
      </c>
      <c r="B1284" s="6" t="s">
        <v>3557</v>
      </c>
      <c r="C1284" s="16" t="s">
        <v>3814</v>
      </c>
      <c r="D1284" s="31" t="s">
        <v>3815</v>
      </c>
      <c r="E1284" s="7" t="s">
        <v>12</v>
      </c>
      <c r="F1284" s="7" t="s">
        <v>13</v>
      </c>
      <c r="G1284" s="2"/>
      <c r="H1284" s="27" t="s">
        <v>9772</v>
      </c>
      <c r="I1284" s="30" t="s">
        <v>3816</v>
      </c>
    </row>
    <row r="1285" spans="1:9" ht="31.5" x14ac:dyDescent="0.15">
      <c r="A1285" s="7" t="s">
        <v>3556</v>
      </c>
      <c r="B1285" s="6" t="s">
        <v>3557</v>
      </c>
      <c r="C1285" s="16" t="s">
        <v>3817</v>
      </c>
      <c r="D1285" s="31" t="s">
        <v>3818</v>
      </c>
      <c r="E1285" s="7" t="s">
        <v>12</v>
      </c>
      <c r="F1285" s="7" t="s">
        <v>13</v>
      </c>
      <c r="G1285" s="2"/>
      <c r="H1285" s="27" t="s">
        <v>3819</v>
      </c>
      <c r="I1285" s="26" t="s">
        <v>11338</v>
      </c>
    </row>
    <row r="1286" spans="1:9" ht="31.5" x14ac:dyDescent="0.15">
      <c r="A1286" s="7" t="s">
        <v>3556</v>
      </c>
      <c r="B1286" s="6" t="s">
        <v>3557</v>
      </c>
      <c r="C1286" s="16" t="s">
        <v>3820</v>
      </c>
      <c r="D1286" s="31" t="s">
        <v>3821</v>
      </c>
      <c r="E1286" s="7" t="s">
        <v>12</v>
      </c>
      <c r="F1286" s="7" t="s">
        <v>13</v>
      </c>
      <c r="G1286" s="2"/>
      <c r="H1286" s="27" t="s">
        <v>3822</v>
      </c>
      <c r="I1286" s="26" t="s">
        <v>11339</v>
      </c>
    </row>
    <row r="1287" spans="1:9" ht="31.5" x14ac:dyDescent="0.15">
      <c r="A1287" s="7" t="s">
        <v>3556</v>
      </c>
      <c r="B1287" s="6" t="s">
        <v>3557</v>
      </c>
      <c r="C1287" s="16" t="s">
        <v>3823</v>
      </c>
      <c r="D1287" s="31" t="s">
        <v>3824</v>
      </c>
      <c r="E1287" s="7" t="s">
        <v>12</v>
      </c>
      <c r="F1287" s="7" t="s">
        <v>13</v>
      </c>
      <c r="G1287" s="2"/>
      <c r="H1287" s="27" t="s">
        <v>3825</v>
      </c>
      <c r="I1287" s="26" t="s">
        <v>11340</v>
      </c>
    </row>
    <row r="1288" spans="1:9" ht="31.5" x14ac:dyDescent="0.15">
      <c r="A1288" s="7" t="s">
        <v>3556</v>
      </c>
      <c r="B1288" s="6" t="s">
        <v>3557</v>
      </c>
      <c r="C1288" s="16" t="s">
        <v>3826</v>
      </c>
      <c r="D1288" s="31" t="s">
        <v>3827</v>
      </c>
      <c r="E1288" s="7" t="s">
        <v>12</v>
      </c>
      <c r="F1288" s="7" t="s">
        <v>13</v>
      </c>
      <c r="G1288" s="2"/>
      <c r="H1288" s="27" t="s">
        <v>3828</v>
      </c>
      <c r="I1288" s="26" t="s">
        <v>11341</v>
      </c>
    </row>
    <row r="1289" spans="1:9" ht="31.5" x14ac:dyDescent="0.15">
      <c r="A1289" s="7" t="s">
        <v>3556</v>
      </c>
      <c r="B1289" s="6" t="s">
        <v>3557</v>
      </c>
      <c r="C1289" s="16" t="s">
        <v>3829</v>
      </c>
      <c r="D1289" s="31" t="s">
        <v>3830</v>
      </c>
      <c r="E1289" s="7" t="s">
        <v>12</v>
      </c>
      <c r="F1289" s="7" t="s">
        <v>13</v>
      </c>
      <c r="G1289" s="2"/>
      <c r="H1289" s="27" t="s">
        <v>3831</v>
      </c>
      <c r="I1289" s="26" t="s">
        <v>11342</v>
      </c>
    </row>
    <row r="1290" spans="1:9" ht="31.5" x14ac:dyDescent="0.15">
      <c r="A1290" s="7" t="s">
        <v>3556</v>
      </c>
      <c r="B1290" s="6" t="s">
        <v>3557</v>
      </c>
      <c r="C1290" s="16" t="s">
        <v>3832</v>
      </c>
      <c r="D1290" s="31" t="s">
        <v>3833</v>
      </c>
      <c r="E1290" s="7" t="s">
        <v>12</v>
      </c>
      <c r="F1290" s="7" t="s">
        <v>13</v>
      </c>
      <c r="G1290" s="2"/>
      <c r="H1290" s="27" t="s">
        <v>3834</v>
      </c>
      <c r="I1290" s="26" t="s">
        <v>11343</v>
      </c>
    </row>
    <row r="1291" spans="1:9" ht="31.5" x14ac:dyDescent="0.15">
      <c r="A1291" s="7" t="s">
        <v>3556</v>
      </c>
      <c r="B1291" s="6" t="s">
        <v>3557</v>
      </c>
      <c r="C1291" s="16" t="s">
        <v>3835</v>
      </c>
      <c r="D1291" s="31" t="s">
        <v>3836</v>
      </c>
      <c r="E1291" s="7" t="s">
        <v>12</v>
      </c>
      <c r="F1291" s="7" t="s">
        <v>13</v>
      </c>
      <c r="G1291" s="2"/>
      <c r="H1291" s="27" t="s">
        <v>3837</v>
      </c>
      <c r="I1291" s="26" t="s">
        <v>11344</v>
      </c>
    </row>
    <row r="1292" spans="1:9" ht="31.5" x14ac:dyDescent="0.15">
      <c r="A1292" s="7" t="s">
        <v>3556</v>
      </c>
      <c r="B1292" s="6" t="s">
        <v>3557</v>
      </c>
      <c r="C1292" s="16" t="s">
        <v>3838</v>
      </c>
      <c r="D1292" s="31" t="s">
        <v>3839</v>
      </c>
      <c r="E1292" s="7" t="s">
        <v>12</v>
      </c>
      <c r="F1292" s="7" t="s">
        <v>13</v>
      </c>
      <c r="G1292" s="2"/>
      <c r="H1292" s="27" t="s">
        <v>3840</v>
      </c>
      <c r="I1292" s="26" t="s">
        <v>11345</v>
      </c>
    </row>
    <row r="1293" spans="1:9" ht="31.5" x14ac:dyDescent="0.15">
      <c r="A1293" s="7" t="s">
        <v>3556</v>
      </c>
      <c r="B1293" s="6" t="s">
        <v>3557</v>
      </c>
      <c r="C1293" s="16" t="s">
        <v>3841</v>
      </c>
      <c r="D1293" s="31" t="s">
        <v>3842</v>
      </c>
      <c r="E1293" s="7" t="s">
        <v>12</v>
      </c>
      <c r="F1293" s="7" t="s">
        <v>13</v>
      </c>
      <c r="G1293" s="2"/>
      <c r="H1293" s="27" t="s">
        <v>3843</v>
      </c>
      <c r="I1293" s="26" t="s">
        <v>11346</v>
      </c>
    </row>
    <row r="1294" spans="1:9" ht="31.5" x14ac:dyDescent="0.15">
      <c r="A1294" s="7" t="s">
        <v>3556</v>
      </c>
      <c r="B1294" s="6" t="s">
        <v>3557</v>
      </c>
      <c r="C1294" s="16" t="s">
        <v>3844</v>
      </c>
      <c r="D1294" s="31" t="s">
        <v>3845</v>
      </c>
      <c r="E1294" s="7" t="s">
        <v>12</v>
      </c>
      <c r="F1294" s="7" t="s">
        <v>13</v>
      </c>
      <c r="G1294" s="2"/>
      <c r="H1294" s="27" t="s">
        <v>3846</v>
      </c>
      <c r="I1294" s="26" t="s">
        <v>11347</v>
      </c>
    </row>
    <row r="1295" spans="1:9" ht="31.5" x14ac:dyDescent="0.15">
      <c r="A1295" s="7" t="s">
        <v>3556</v>
      </c>
      <c r="B1295" s="6" t="s">
        <v>3557</v>
      </c>
      <c r="C1295" s="16" t="s">
        <v>3847</v>
      </c>
      <c r="D1295" s="31" t="s">
        <v>3848</v>
      </c>
      <c r="E1295" s="7" t="s">
        <v>12</v>
      </c>
      <c r="F1295" s="7" t="s">
        <v>13</v>
      </c>
      <c r="G1295" s="2"/>
      <c r="H1295" s="27" t="s">
        <v>3849</v>
      </c>
      <c r="I1295" s="26" t="s">
        <v>11348</v>
      </c>
    </row>
    <row r="1296" spans="1:9" ht="31.5" x14ac:dyDescent="0.15">
      <c r="A1296" s="7" t="s">
        <v>3556</v>
      </c>
      <c r="B1296" s="6" t="s">
        <v>3557</v>
      </c>
      <c r="C1296" s="16" t="s">
        <v>3850</v>
      </c>
      <c r="D1296" s="31" t="s">
        <v>830</v>
      </c>
      <c r="E1296" s="7" t="s">
        <v>12</v>
      </c>
      <c r="F1296" s="7" t="s">
        <v>13</v>
      </c>
      <c r="G1296" s="2"/>
      <c r="H1296" s="27" t="s">
        <v>3851</v>
      </c>
      <c r="I1296" s="26" t="s">
        <v>11349</v>
      </c>
    </row>
    <row r="1297" spans="1:9" ht="31.5" x14ac:dyDescent="0.15">
      <c r="A1297" s="7" t="s">
        <v>3556</v>
      </c>
      <c r="B1297" s="6" t="s">
        <v>3557</v>
      </c>
      <c r="C1297" s="16" t="s">
        <v>3852</v>
      </c>
      <c r="D1297" s="31" t="s">
        <v>3853</v>
      </c>
      <c r="E1297" s="7" t="s">
        <v>12</v>
      </c>
      <c r="F1297" s="7" t="s">
        <v>13</v>
      </c>
      <c r="G1297" s="2"/>
      <c r="H1297" s="27" t="s">
        <v>3854</v>
      </c>
      <c r="I1297" s="26" t="s">
        <v>11350</v>
      </c>
    </row>
    <row r="1298" spans="1:9" ht="31.5" x14ac:dyDescent="0.15">
      <c r="A1298" s="7" t="s">
        <v>3556</v>
      </c>
      <c r="B1298" s="6" t="s">
        <v>3557</v>
      </c>
      <c r="C1298" s="16" t="s">
        <v>3855</v>
      </c>
      <c r="D1298" s="31" t="s">
        <v>3856</v>
      </c>
      <c r="E1298" s="7" t="s">
        <v>12</v>
      </c>
      <c r="F1298" s="7" t="s">
        <v>13</v>
      </c>
      <c r="G1298" s="2"/>
      <c r="H1298" s="34" t="s">
        <v>9773</v>
      </c>
      <c r="I1298" s="30" t="s">
        <v>3857</v>
      </c>
    </row>
    <row r="1299" spans="1:9" ht="31.5" x14ac:dyDescent="0.15">
      <c r="A1299" s="7" t="s">
        <v>3556</v>
      </c>
      <c r="B1299" s="6" t="s">
        <v>3557</v>
      </c>
      <c r="C1299" s="16" t="s">
        <v>3858</v>
      </c>
      <c r="D1299" s="31" t="s">
        <v>3859</v>
      </c>
      <c r="E1299" s="7" t="s">
        <v>12</v>
      </c>
      <c r="F1299" s="7" t="s">
        <v>13</v>
      </c>
      <c r="G1299" s="2"/>
      <c r="H1299" s="34" t="s">
        <v>9774</v>
      </c>
      <c r="I1299" s="30" t="s">
        <v>3860</v>
      </c>
    </row>
    <row r="1300" spans="1:9" ht="31.5" x14ac:dyDescent="0.15">
      <c r="A1300" s="7" t="s">
        <v>3556</v>
      </c>
      <c r="B1300" s="6" t="s">
        <v>3557</v>
      </c>
      <c r="C1300" s="16" t="s">
        <v>3861</v>
      </c>
      <c r="D1300" s="31" t="s">
        <v>3862</v>
      </c>
      <c r="E1300" s="7" t="s">
        <v>12</v>
      </c>
      <c r="F1300" s="7" t="s">
        <v>13</v>
      </c>
      <c r="G1300" s="2"/>
      <c r="H1300" s="27" t="s">
        <v>3863</v>
      </c>
      <c r="I1300" s="26" t="s">
        <v>11351</v>
      </c>
    </row>
    <row r="1301" spans="1:9" ht="31.5" x14ac:dyDescent="0.15">
      <c r="A1301" s="7" t="s">
        <v>3556</v>
      </c>
      <c r="B1301" s="6" t="s">
        <v>3557</v>
      </c>
      <c r="C1301" s="16" t="s">
        <v>3864</v>
      </c>
      <c r="D1301" s="31" t="s">
        <v>3865</v>
      </c>
      <c r="E1301" s="7" t="s">
        <v>12</v>
      </c>
      <c r="F1301" s="7" t="s">
        <v>13</v>
      </c>
      <c r="G1301" s="2"/>
      <c r="H1301" s="27" t="s">
        <v>9775</v>
      </c>
      <c r="I1301" s="30" t="s">
        <v>9572</v>
      </c>
    </row>
    <row r="1302" spans="1:9" ht="31.5" x14ac:dyDescent="0.15">
      <c r="A1302" s="7" t="s">
        <v>3556</v>
      </c>
      <c r="B1302" s="6" t="s">
        <v>3557</v>
      </c>
      <c r="C1302" s="16" t="s">
        <v>3866</v>
      </c>
      <c r="D1302" s="31" t="s">
        <v>3867</v>
      </c>
      <c r="E1302" s="7" t="s">
        <v>12</v>
      </c>
      <c r="F1302" s="7" t="s">
        <v>13</v>
      </c>
      <c r="G1302" s="2"/>
      <c r="H1302" s="34" t="s">
        <v>9776</v>
      </c>
      <c r="I1302" s="30" t="s">
        <v>3868</v>
      </c>
    </row>
    <row r="1303" spans="1:9" ht="31.5" x14ac:dyDescent="0.15">
      <c r="A1303" s="7" t="s">
        <v>3556</v>
      </c>
      <c r="B1303" s="6" t="s">
        <v>3557</v>
      </c>
      <c r="C1303" s="16" t="s">
        <v>3869</v>
      </c>
      <c r="D1303" s="31" t="s">
        <v>3870</v>
      </c>
      <c r="E1303" s="7" t="s">
        <v>12</v>
      </c>
      <c r="F1303" s="7" t="s">
        <v>13</v>
      </c>
      <c r="G1303" s="2"/>
      <c r="H1303" s="34" t="s">
        <v>9777</v>
      </c>
      <c r="I1303" s="30" t="s">
        <v>9573</v>
      </c>
    </row>
    <row r="1304" spans="1:9" ht="31.5" x14ac:dyDescent="0.15">
      <c r="A1304" s="7" t="s">
        <v>3556</v>
      </c>
      <c r="B1304" s="6" t="s">
        <v>3557</v>
      </c>
      <c r="C1304" s="16" t="s">
        <v>3871</v>
      </c>
      <c r="D1304" s="31" t="s">
        <v>1214</v>
      </c>
      <c r="E1304" s="7" t="s">
        <v>12</v>
      </c>
      <c r="F1304" s="7" t="s">
        <v>13</v>
      </c>
      <c r="G1304" s="2"/>
      <c r="H1304" s="27" t="s">
        <v>3872</v>
      </c>
      <c r="I1304" s="26" t="s">
        <v>11352</v>
      </c>
    </row>
    <row r="1305" spans="1:9" ht="31.5" x14ac:dyDescent="0.15">
      <c r="A1305" s="7" t="s">
        <v>3556</v>
      </c>
      <c r="B1305" s="6" t="s">
        <v>3557</v>
      </c>
      <c r="C1305" s="16" t="s">
        <v>3873</v>
      </c>
      <c r="D1305" s="31" t="s">
        <v>3874</v>
      </c>
      <c r="E1305" s="7" t="s">
        <v>12</v>
      </c>
      <c r="F1305" s="7" t="s">
        <v>13</v>
      </c>
      <c r="G1305" s="2"/>
      <c r="H1305" s="27" t="s">
        <v>3875</v>
      </c>
      <c r="I1305" s="26" t="s">
        <v>11353</v>
      </c>
    </row>
    <row r="1306" spans="1:9" ht="31.5" x14ac:dyDescent="0.15">
      <c r="A1306" s="7" t="s">
        <v>3556</v>
      </c>
      <c r="B1306" s="6" t="s">
        <v>3557</v>
      </c>
      <c r="C1306" s="16" t="s">
        <v>3876</v>
      </c>
      <c r="D1306" s="31" t="s">
        <v>3877</v>
      </c>
      <c r="E1306" s="7" t="s">
        <v>12</v>
      </c>
      <c r="F1306" s="7" t="s">
        <v>13</v>
      </c>
      <c r="G1306" s="2"/>
      <c r="H1306" s="27" t="s">
        <v>3878</v>
      </c>
      <c r="I1306" s="26" t="s">
        <v>11354</v>
      </c>
    </row>
    <row r="1307" spans="1:9" ht="31.5" x14ac:dyDescent="0.15">
      <c r="A1307" s="7" t="s">
        <v>3556</v>
      </c>
      <c r="B1307" s="6" t="s">
        <v>3557</v>
      </c>
      <c r="C1307" s="16" t="s">
        <v>3879</v>
      </c>
      <c r="D1307" s="31" t="s">
        <v>3880</v>
      </c>
      <c r="E1307" s="7" t="s">
        <v>12</v>
      </c>
      <c r="F1307" s="7" t="s">
        <v>13</v>
      </c>
      <c r="G1307" s="2"/>
      <c r="H1307" s="27" t="s">
        <v>3881</v>
      </c>
      <c r="I1307" s="26" t="s">
        <v>11355</v>
      </c>
    </row>
    <row r="1308" spans="1:9" ht="31.5" x14ac:dyDescent="0.15">
      <c r="A1308" s="7" t="s">
        <v>3556</v>
      </c>
      <c r="B1308" s="6" t="s">
        <v>3557</v>
      </c>
      <c r="C1308" s="16" t="s">
        <v>3882</v>
      </c>
      <c r="D1308" s="31" t="s">
        <v>3883</v>
      </c>
      <c r="E1308" s="7" t="s">
        <v>12</v>
      </c>
      <c r="F1308" s="7" t="s">
        <v>13</v>
      </c>
      <c r="G1308" s="2"/>
      <c r="H1308" s="27" t="s">
        <v>3884</v>
      </c>
      <c r="I1308" s="26" t="s">
        <v>11356</v>
      </c>
    </row>
    <row r="1309" spans="1:9" ht="31.5" x14ac:dyDescent="0.15">
      <c r="A1309" s="7" t="s">
        <v>3556</v>
      </c>
      <c r="B1309" s="6" t="s">
        <v>3557</v>
      </c>
      <c r="C1309" s="16" t="s">
        <v>3885</v>
      </c>
      <c r="D1309" s="31" t="s">
        <v>3886</v>
      </c>
      <c r="E1309" s="7" t="s">
        <v>12</v>
      </c>
      <c r="F1309" s="7" t="s">
        <v>13</v>
      </c>
      <c r="G1309" s="2"/>
      <c r="H1309" s="27" t="s">
        <v>3887</v>
      </c>
      <c r="I1309" s="26" t="s">
        <v>11357</v>
      </c>
    </row>
    <row r="1310" spans="1:9" ht="31.5" x14ac:dyDescent="0.15">
      <c r="A1310" s="7" t="s">
        <v>3556</v>
      </c>
      <c r="B1310" s="6" t="s">
        <v>3557</v>
      </c>
      <c r="C1310" s="16" t="s">
        <v>3888</v>
      </c>
      <c r="D1310" s="31" t="s">
        <v>3889</v>
      </c>
      <c r="E1310" s="7" t="s">
        <v>12</v>
      </c>
      <c r="F1310" s="7" t="s">
        <v>13</v>
      </c>
      <c r="G1310" s="2"/>
      <c r="H1310" s="27" t="s">
        <v>3890</v>
      </c>
      <c r="I1310" s="26" t="s">
        <v>11358</v>
      </c>
    </row>
    <row r="1311" spans="1:9" ht="31.5" x14ac:dyDescent="0.15">
      <c r="A1311" s="7" t="s">
        <v>3556</v>
      </c>
      <c r="B1311" s="6" t="s">
        <v>3557</v>
      </c>
      <c r="C1311" s="16" t="s">
        <v>3891</v>
      </c>
      <c r="D1311" s="31" t="s">
        <v>3892</v>
      </c>
      <c r="E1311" s="7" t="s">
        <v>12</v>
      </c>
      <c r="F1311" s="7" t="s">
        <v>13</v>
      </c>
      <c r="G1311" s="2"/>
      <c r="H1311" s="27" t="s">
        <v>3893</v>
      </c>
      <c r="I1311" s="26" t="s">
        <v>11359</v>
      </c>
    </row>
    <row r="1312" spans="1:9" ht="31.5" x14ac:dyDescent="0.15">
      <c r="A1312" s="7" t="s">
        <v>3556</v>
      </c>
      <c r="B1312" s="6" t="s">
        <v>3557</v>
      </c>
      <c r="C1312" s="16" t="s">
        <v>3894</v>
      </c>
      <c r="D1312" s="31" t="s">
        <v>3895</v>
      </c>
      <c r="E1312" s="7" t="s">
        <v>12</v>
      </c>
      <c r="F1312" s="7" t="s">
        <v>13</v>
      </c>
      <c r="G1312" s="2"/>
      <c r="H1312" s="27" t="s">
        <v>3896</v>
      </c>
      <c r="I1312" s="26" t="s">
        <v>11360</v>
      </c>
    </row>
    <row r="1313" spans="1:9" ht="31.5" x14ac:dyDescent="0.15">
      <c r="A1313" s="7" t="s">
        <v>3556</v>
      </c>
      <c r="B1313" s="6" t="s">
        <v>3557</v>
      </c>
      <c r="C1313" s="16" t="s">
        <v>3897</v>
      </c>
      <c r="D1313" s="31" t="s">
        <v>3898</v>
      </c>
      <c r="E1313" s="7" t="s">
        <v>12</v>
      </c>
      <c r="F1313" s="7" t="s">
        <v>13</v>
      </c>
      <c r="G1313" s="2"/>
      <c r="H1313" s="27" t="s">
        <v>3899</v>
      </c>
      <c r="I1313" s="26" t="s">
        <v>11361</v>
      </c>
    </row>
    <row r="1314" spans="1:9" ht="31.5" x14ac:dyDescent="0.15">
      <c r="A1314" s="7" t="s">
        <v>3556</v>
      </c>
      <c r="B1314" s="6" t="s">
        <v>3557</v>
      </c>
      <c r="C1314" s="16" t="s">
        <v>3900</v>
      </c>
      <c r="D1314" s="31" t="s">
        <v>3901</v>
      </c>
      <c r="E1314" s="7" t="s">
        <v>12</v>
      </c>
      <c r="F1314" s="7" t="s">
        <v>13</v>
      </c>
      <c r="G1314" s="2"/>
      <c r="H1314" s="27" t="s">
        <v>3902</v>
      </c>
      <c r="I1314" s="26" t="s">
        <v>11362</v>
      </c>
    </row>
    <row r="1315" spans="1:9" ht="31.5" x14ac:dyDescent="0.15">
      <c r="A1315" s="7" t="s">
        <v>3556</v>
      </c>
      <c r="B1315" s="6" t="s">
        <v>3557</v>
      </c>
      <c r="C1315" s="16" t="s">
        <v>3903</v>
      </c>
      <c r="D1315" s="31" t="s">
        <v>3904</v>
      </c>
      <c r="E1315" s="7" t="s">
        <v>12</v>
      </c>
      <c r="F1315" s="7" t="s">
        <v>13</v>
      </c>
      <c r="G1315" s="2"/>
      <c r="H1315" s="27" t="s">
        <v>3905</v>
      </c>
      <c r="I1315" s="26" t="s">
        <v>11363</v>
      </c>
    </row>
    <row r="1316" spans="1:9" ht="31.5" x14ac:dyDescent="0.15">
      <c r="A1316" s="7" t="s">
        <v>3556</v>
      </c>
      <c r="B1316" s="6" t="s">
        <v>3557</v>
      </c>
      <c r="C1316" s="16" t="s">
        <v>3906</v>
      </c>
      <c r="D1316" s="31" t="s">
        <v>3907</v>
      </c>
      <c r="E1316" s="7" t="s">
        <v>12</v>
      </c>
      <c r="F1316" s="7" t="s">
        <v>13</v>
      </c>
      <c r="G1316" s="2"/>
      <c r="H1316" s="27" t="s">
        <v>3908</v>
      </c>
      <c r="I1316" s="26" t="s">
        <v>11364</v>
      </c>
    </row>
    <row r="1317" spans="1:9" ht="31.5" x14ac:dyDescent="0.15">
      <c r="A1317" s="7" t="s">
        <v>3556</v>
      </c>
      <c r="B1317" s="6" t="s">
        <v>3557</v>
      </c>
      <c r="C1317" s="16" t="s">
        <v>3909</v>
      </c>
      <c r="D1317" s="31" t="s">
        <v>3910</v>
      </c>
      <c r="E1317" s="7" t="s">
        <v>12</v>
      </c>
      <c r="F1317" s="7" t="s">
        <v>13</v>
      </c>
      <c r="G1317" s="2"/>
      <c r="H1317" s="27" t="s">
        <v>3911</v>
      </c>
      <c r="I1317" s="26" t="s">
        <v>11365</v>
      </c>
    </row>
    <row r="1318" spans="1:9" ht="31.5" x14ac:dyDescent="0.15">
      <c r="A1318" s="7" t="s">
        <v>3556</v>
      </c>
      <c r="B1318" s="6" t="s">
        <v>3557</v>
      </c>
      <c r="C1318" s="16" t="s">
        <v>3912</v>
      </c>
      <c r="D1318" s="31" t="s">
        <v>1606</v>
      </c>
      <c r="E1318" s="7" t="s">
        <v>12</v>
      </c>
      <c r="F1318" s="7" t="s">
        <v>13</v>
      </c>
      <c r="G1318" s="2"/>
      <c r="H1318" s="27" t="s">
        <v>3913</v>
      </c>
      <c r="I1318" s="26" t="s">
        <v>11366</v>
      </c>
    </row>
    <row r="1319" spans="1:9" ht="31.5" x14ac:dyDescent="0.15">
      <c r="A1319" s="7" t="s">
        <v>3556</v>
      </c>
      <c r="B1319" s="6" t="s">
        <v>3557</v>
      </c>
      <c r="C1319" s="16" t="s">
        <v>3914</v>
      </c>
      <c r="D1319" s="31" t="s">
        <v>3915</v>
      </c>
      <c r="E1319" s="7" t="s">
        <v>12</v>
      </c>
      <c r="F1319" s="7" t="s">
        <v>13</v>
      </c>
      <c r="G1319" s="2"/>
      <c r="H1319" s="27" t="s">
        <v>3916</v>
      </c>
      <c r="I1319" s="26" t="s">
        <v>11367</v>
      </c>
    </row>
    <row r="1320" spans="1:9" ht="31.5" x14ac:dyDescent="0.15">
      <c r="A1320" s="7" t="s">
        <v>3556</v>
      </c>
      <c r="B1320" s="6" t="s">
        <v>3557</v>
      </c>
      <c r="C1320" s="16" t="s">
        <v>3917</v>
      </c>
      <c r="D1320" s="31" t="s">
        <v>3918</v>
      </c>
      <c r="E1320" s="7" t="s">
        <v>12</v>
      </c>
      <c r="F1320" s="7" t="s">
        <v>13</v>
      </c>
      <c r="G1320" s="2"/>
      <c r="H1320" s="27" t="s">
        <v>3919</v>
      </c>
      <c r="I1320" s="26" t="s">
        <v>11368</v>
      </c>
    </row>
    <row r="1321" spans="1:9" ht="31.5" x14ac:dyDescent="0.15">
      <c r="A1321" s="7" t="s">
        <v>3556</v>
      </c>
      <c r="B1321" s="6" t="s">
        <v>3557</v>
      </c>
      <c r="C1321" s="16" t="s">
        <v>3920</v>
      </c>
      <c r="D1321" s="31" t="s">
        <v>3921</v>
      </c>
      <c r="E1321" s="7" t="s">
        <v>12</v>
      </c>
      <c r="F1321" s="7" t="s">
        <v>13</v>
      </c>
      <c r="G1321" s="2"/>
      <c r="H1321" s="27" t="s">
        <v>3922</v>
      </c>
      <c r="I1321" s="26" t="s">
        <v>11369</v>
      </c>
    </row>
    <row r="1322" spans="1:9" ht="31.5" x14ac:dyDescent="0.15">
      <c r="A1322" s="7" t="s">
        <v>3556</v>
      </c>
      <c r="B1322" s="6" t="s">
        <v>3557</v>
      </c>
      <c r="C1322" s="16" t="s">
        <v>3923</v>
      </c>
      <c r="D1322" s="31" t="s">
        <v>3924</v>
      </c>
      <c r="E1322" s="7" t="s">
        <v>12</v>
      </c>
      <c r="F1322" s="7" t="s">
        <v>13</v>
      </c>
      <c r="G1322" s="2"/>
      <c r="H1322" s="27" t="s">
        <v>3925</v>
      </c>
      <c r="I1322" s="26" t="s">
        <v>11370</v>
      </c>
    </row>
    <row r="1323" spans="1:9" ht="31.5" x14ac:dyDescent="0.15">
      <c r="A1323" s="7" t="s">
        <v>3556</v>
      </c>
      <c r="B1323" s="6" t="s">
        <v>3557</v>
      </c>
      <c r="C1323" s="16" t="s">
        <v>3926</v>
      </c>
      <c r="D1323" s="31" t="s">
        <v>2489</v>
      </c>
      <c r="E1323" s="7" t="s">
        <v>12</v>
      </c>
      <c r="F1323" s="7" t="s">
        <v>13</v>
      </c>
      <c r="G1323" s="2"/>
      <c r="H1323" s="27" t="s">
        <v>3927</v>
      </c>
      <c r="I1323" s="26" t="s">
        <v>11371</v>
      </c>
    </row>
    <row r="1324" spans="1:9" ht="31.5" x14ac:dyDescent="0.15">
      <c r="A1324" s="7" t="s">
        <v>3556</v>
      </c>
      <c r="B1324" s="6" t="s">
        <v>3557</v>
      </c>
      <c r="C1324" s="16" t="s">
        <v>3928</v>
      </c>
      <c r="D1324" s="31" t="s">
        <v>3929</v>
      </c>
      <c r="E1324" s="7" t="s">
        <v>12</v>
      </c>
      <c r="F1324" s="7" t="s">
        <v>13</v>
      </c>
      <c r="G1324" s="2"/>
      <c r="H1324" s="27" t="s">
        <v>3930</v>
      </c>
      <c r="I1324" s="26" t="s">
        <v>11372</v>
      </c>
    </row>
    <row r="1325" spans="1:9" ht="31.5" x14ac:dyDescent="0.15">
      <c r="A1325" s="7" t="s">
        <v>3556</v>
      </c>
      <c r="B1325" s="6" t="s">
        <v>3557</v>
      </c>
      <c r="C1325" s="16" t="s">
        <v>3931</v>
      </c>
      <c r="D1325" s="31" t="s">
        <v>2055</v>
      </c>
      <c r="E1325" s="7" t="s">
        <v>12</v>
      </c>
      <c r="F1325" s="7" t="s">
        <v>13</v>
      </c>
      <c r="G1325" s="2"/>
      <c r="H1325" s="27" t="s">
        <v>3932</v>
      </c>
      <c r="I1325" s="26" t="s">
        <v>11373</v>
      </c>
    </row>
    <row r="1326" spans="1:9" ht="31.5" x14ac:dyDescent="0.15">
      <c r="A1326" s="7" t="s">
        <v>3556</v>
      </c>
      <c r="B1326" s="6" t="s">
        <v>3557</v>
      </c>
      <c r="C1326" s="16" t="s">
        <v>3933</v>
      </c>
      <c r="D1326" s="31" t="s">
        <v>3934</v>
      </c>
      <c r="E1326" s="7" t="s">
        <v>12</v>
      </c>
      <c r="F1326" s="7" t="s">
        <v>13</v>
      </c>
      <c r="G1326" s="2"/>
      <c r="H1326" s="27" t="s">
        <v>3935</v>
      </c>
      <c r="I1326" s="26" t="s">
        <v>11374</v>
      </c>
    </row>
    <row r="1327" spans="1:9" ht="31.5" x14ac:dyDescent="0.15">
      <c r="A1327" s="7" t="s">
        <v>3556</v>
      </c>
      <c r="B1327" s="6" t="s">
        <v>3557</v>
      </c>
      <c r="C1327" s="16" t="s">
        <v>3936</v>
      </c>
      <c r="D1327" s="31" t="s">
        <v>3937</v>
      </c>
      <c r="E1327" s="7" t="s">
        <v>12</v>
      </c>
      <c r="F1327" s="7" t="s">
        <v>13</v>
      </c>
      <c r="G1327" s="2"/>
      <c r="H1327" s="27" t="s">
        <v>3938</v>
      </c>
      <c r="I1327" s="26" t="s">
        <v>11375</v>
      </c>
    </row>
    <row r="1328" spans="1:9" ht="31.5" x14ac:dyDescent="0.15">
      <c r="A1328" s="7" t="s">
        <v>3556</v>
      </c>
      <c r="B1328" s="6" t="s">
        <v>3557</v>
      </c>
      <c r="C1328" s="16" t="s">
        <v>3939</v>
      </c>
      <c r="D1328" s="31" t="s">
        <v>3940</v>
      </c>
      <c r="E1328" s="7" t="s">
        <v>12</v>
      </c>
      <c r="F1328" s="7" t="s">
        <v>13</v>
      </c>
      <c r="G1328" s="2"/>
      <c r="H1328" s="27" t="s">
        <v>3941</v>
      </c>
      <c r="I1328" s="26" t="s">
        <v>11376</v>
      </c>
    </row>
    <row r="1329" spans="1:9" ht="31.5" x14ac:dyDescent="0.15">
      <c r="A1329" s="7" t="s">
        <v>3556</v>
      </c>
      <c r="B1329" s="6" t="s">
        <v>3557</v>
      </c>
      <c r="C1329" s="16" t="s">
        <v>3942</v>
      </c>
      <c r="D1329" s="31" t="s">
        <v>3943</v>
      </c>
      <c r="E1329" s="7" t="s">
        <v>12</v>
      </c>
      <c r="F1329" s="7" t="s">
        <v>13</v>
      </c>
      <c r="G1329" s="2"/>
      <c r="H1329" s="27" t="s">
        <v>3944</v>
      </c>
      <c r="I1329" s="26" t="s">
        <v>11377</v>
      </c>
    </row>
    <row r="1330" spans="1:9" ht="31.5" x14ac:dyDescent="0.15">
      <c r="A1330" s="7" t="s">
        <v>3556</v>
      </c>
      <c r="B1330" s="6" t="s">
        <v>3557</v>
      </c>
      <c r="C1330" s="16" t="s">
        <v>3945</v>
      </c>
      <c r="D1330" s="31" t="s">
        <v>3946</v>
      </c>
      <c r="E1330" s="7" t="s">
        <v>12</v>
      </c>
      <c r="F1330" s="7" t="s">
        <v>13</v>
      </c>
      <c r="G1330" s="2"/>
      <c r="H1330" s="27" t="s">
        <v>3947</v>
      </c>
      <c r="I1330" s="26" t="s">
        <v>11378</v>
      </c>
    </row>
    <row r="1331" spans="1:9" ht="31.5" x14ac:dyDescent="0.15">
      <c r="A1331" s="7" t="s">
        <v>3556</v>
      </c>
      <c r="B1331" s="6" t="s">
        <v>3557</v>
      </c>
      <c r="C1331" s="16" t="s">
        <v>3948</v>
      </c>
      <c r="D1331" s="31" t="s">
        <v>3949</v>
      </c>
      <c r="E1331" s="7" t="s">
        <v>12</v>
      </c>
      <c r="F1331" s="7" t="s">
        <v>13</v>
      </c>
      <c r="G1331" s="2"/>
      <c r="H1331" s="27" t="s">
        <v>3950</v>
      </c>
      <c r="I1331" s="26" t="s">
        <v>11379</v>
      </c>
    </row>
    <row r="1332" spans="1:9" ht="31.5" x14ac:dyDescent="0.15">
      <c r="A1332" s="7" t="s">
        <v>3556</v>
      </c>
      <c r="B1332" s="6" t="s">
        <v>3557</v>
      </c>
      <c r="C1332" s="16" t="s">
        <v>3951</v>
      </c>
      <c r="D1332" s="31" t="s">
        <v>3952</v>
      </c>
      <c r="E1332" s="7" t="s">
        <v>12</v>
      </c>
      <c r="F1332" s="7" t="s">
        <v>13</v>
      </c>
      <c r="G1332" s="2"/>
      <c r="H1332" s="27" t="s">
        <v>3953</v>
      </c>
      <c r="I1332" s="26" t="s">
        <v>11380</v>
      </c>
    </row>
    <row r="1333" spans="1:9" ht="31.5" x14ac:dyDescent="0.15">
      <c r="A1333" s="7" t="s">
        <v>3556</v>
      </c>
      <c r="B1333" s="6" t="s">
        <v>3557</v>
      </c>
      <c r="C1333" s="16" t="s">
        <v>3954</v>
      </c>
      <c r="D1333" s="31" t="s">
        <v>3955</v>
      </c>
      <c r="E1333" s="7" t="s">
        <v>12</v>
      </c>
      <c r="F1333" s="7" t="s">
        <v>13</v>
      </c>
      <c r="G1333" s="2"/>
      <c r="H1333" s="27" t="s">
        <v>3956</v>
      </c>
      <c r="I1333" s="26" t="s">
        <v>11381</v>
      </c>
    </row>
    <row r="1334" spans="1:9" ht="31.5" x14ac:dyDescent="0.15">
      <c r="A1334" s="7" t="s">
        <v>3556</v>
      </c>
      <c r="B1334" s="6" t="s">
        <v>3557</v>
      </c>
      <c r="C1334" s="16" t="s">
        <v>3957</v>
      </c>
      <c r="D1334" s="31" t="s">
        <v>3958</v>
      </c>
      <c r="E1334" s="7" t="s">
        <v>12</v>
      </c>
      <c r="F1334" s="7" t="s">
        <v>13</v>
      </c>
      <c r="G1334" s="2"/>
      <c r="H1334" s="27" t="s">
        <v>3959</v>
      </c>
      <c r="I1334" s="26" t="s">
        <v>11382</v>
      </c>
    </row>
    <row r="1335" spans="1:9" ht="31.5" x14ac:dyDescent="0.15">
      <c r="A1335" s="7" t="s">
        <v>3556</v>
      </c>
      <c r="B1335" s="6" t="s">
        <v>3557</v>
      </c>
      <c r="C1335" s="16" t="s">
        <v>3960</v>
      </c>
      <c r="D1335" s="31" t="s">
        <v>3961</v>
      </c>
      <c r="E1335" s="7" t="s">
        <v>12</v>
      </c>
      <c r="F1335" s="7" t="s">
        <v>13</v>
      </c>
      <c r="G1335" s="2"/>
      <c r="H1335" s="27" t="s">
        <v>3962</v>
      </c>
      <c r="I1335" s="26" t="s">
        <v>11383</v>
      </c>
    </row>
    <row r="1336" spans="1:9" ht="31.5" x14ac:dyDescent="0.15">
      <c r="A1336" s="7" t="s">
        <v>3556</v>
      </c>
      <c r="B1336" s="6" t="s">
        <v>3557</v>
      </c>
      <c r="C1336" s="16" t="s">
        <v>3963</v>
      </c>
      <c r="D1336" s="31" t="s">
        <v>3964</v>
      </c>
      <c r="E1336" s="7" t="s">
        <v>12</v>
      </c>
      <c r="F1336" s="7" t="s">
        <v>13</v>
      </c>
      <c r="G1336" s="2"/>
      <c r="H1336" s="27" t="s">
        <v>3965</v>
      </c>
      <c r="I1336" s="26" t="s">
        <v>11384</v>
      </c>
    </row>
    <row r="1337" spans="1:9" ht="31.5" x14ac:dyDescent="0.15">
      <c r="A1337" s="7" t="s">
        <v>3556</v>
      </c>
      <c r="B1337" s="6" t="s">
        <v>3557</v>
      </c>
      <c r="C1337" s="16" t="s">
        <v>3966</v>
      </c>
      <c r="D1337" s="31" t="s">
        <v>3967</v>
      </c>
      <c r="E1337" s="7" t="s">
        <v>12</v>
      </c>
      <c r="F1337" s="7" t="s">
        <v>13</v>
      </c>
      <c r="G1337" s="2"/>
      <c r="H1337" s="27" t="s">
        <v>3968</v>
      </c>
      <c r="I1337" s="26" t="s">
        <v>11385</v>
      </c>
    </row>
    <row r="1338" spans="1:9" ht="31.5" x14ac:dyDescent="0.15">
      <c r="A1338" s="7" t="s">
        <v>3556</v>
      </c>
      <c r="B1338" s="6" t="s">
        <v>3557</v>
      </c>
      <c r="C1338" s="16" t="s">
        <v>3969</v>
      </c>
      <c r="D1338" s="31" t="s">
        <v>3970</v>
      </c>
      <c r="E1338" s="7" t="s">
        <v>12</v>
      </c>
      <c r="F1338" s="7" t="s">
        <v>13</v>
      </c>
      <c r="G1338" s="2"/>
      <c r="H1338" s="27" t="s">
        <v>3971</v>
      </c>
      <c r="I1338" s="26" t="s">
        <v>11386</v>
      </c>
    </row>
    <row r="1339" spans="1:9" ht="31.5" x14ac:dyDescent="0.15">
      <c r="A1339" s="7" t="s">
        <v>3556</v>
      </c>
      <c r="B1339" s="6" t="s">
        <v>3557</v>
      </c>
      <c r="C1339" s="16" t="s">
        <v>3972</v>
      </c>
      <c r="D1339" s="31" t="s">
        <v>3973</v>
      </c>
      <c r="E1339" s="7" t="s">
        <v>12</v>
      </c>
      <c r="F1339" s="7" t="s">
        <v>13</v>
      </c>
      <c r="G1339" s="2"/>
      <c r="H1339" s="27" t="s">
        <v>3974</v>
      </c>
      <c r="I1339" s="26" t="s">
        <v>11387</v>
      </c>
    </row>
    <row r="1340" spans="1:9" ht="31.5" x14ac:dyDescent="0.15">
      <c r="A1340" s="7" t="s">
        <v>3556</v>
      </c>
      <c r="B1340" s="6" t="s">
        <v>3557</v>
      </c>
      <c r="C1340" s="16" t="s">
        <v>3975</v>
      </c>
      <c r="D1340" s="31" t="s">
        <v>3976</v>
      </c>
      <c r="E1340" s="7" t="s">
        <v>12</v>
      </c>
      <c r="F1340" s="7" t="s">
        <v>13</v>
      </c>
      <c r="G1340" s="2"/>
      <c r="H1340" s="27" t="s">
        <v>3977</v>
      </c>
      <c r="I1340" s="26" t="s">
        <v>11388</v>
      </c>
    </row>
    <row r="1341" spans="1:9" ht="31.5" x14ac:dyDescent="0.15">
      <c r="A1341" s="7" t="s">
        <v>3556</v>
      </c>
      <c r="B1341" s="6" t="s">
        <v>3557</v>
      </c>
      <c r="C1341" s="16" t="s">
        <v>3978</v>
      </c>
      <c r="D1341" s="31" t="s">
        <v>3979</v>
      </c>
      <c r="E1341" s="7" t="s">
        <v>12</v>
      </c>
      <c r="F1341" s="7" t="s">
        <v>13</v>
      </c>
      <c r="G1341" s="2"/>
      <c r="H1341" s="27" t="s">
        <v>3980</v>
      </c>
      <c r="I1341" s="26" t="s">
        <v>11389</v>
      </c>
    </row>
    <row r="1342" spans="1:9" ht="31.5" x14ac:dyDescent="0.15">
      <c r="A1342" s="7" t="s">
        <v>3556</v>
      </c>
      <c r="B1342" s="6" t="s">
        <v>3557</v>
      </c>
      <c r="C1342" s="16" t="s">
        <v>3981</v>
      </c>
      <c r="D1342" s="31" t="s">
        <v>3982</v>
      </c>
      <c r="E1342" s="7" t="s">
        <v>12</v>
      </c>
      <c r="F1342" s="7" t="s">
        <v>13</v>
      </c>
      <c r="G1342" s="2"/>
      <c r="H1342" s="27" t="s">
        <v>3983</v>
      </c>
      <c r="I1342" s="26" t="s">
        <v>11390</v>
      </c>
    </row>
    <row r="1343" spans="1:9" ht="31.5" x14ac:dyDescent="0.15">
      <c r="A1343" s="7" t="s">
        <v>3556</v>
      </c>
      <c r="B1343" s="6" t="s">
        <v>3557</v>
      </c>
      <c r="C1343" s="16" t="s">
        <v>3984</v>
      </c>
      <c r="D1343" s="31" t="s">
        <v>3985</v>
      </c>
      <c r="E1343" s="7" t="s">
        <v>12</v>
      </c>
      <c r="F1343" s="7" t="s">
        <v>13</v>
      </c>
      <c r="G1343" s="2"/>
      <c r="H1343" s="27" t="s">
        <v>3986</v>
      </c>
      <c r="I1343" s="26" t="s">
        <v>11391</v>
      </c>
    </row>
    <row r="1344" spans="1:9" ht="31.5" x14ac:dyDescent="0.15">
      <c r="A1344" s="7" t="s">
        <v>3987</v>
      </c>
      <c r="B1344" s="6" t="s">
        <v>3988</v>
      </c>
      <c r="C1344" s="16" t="s">
        <v>3989</v>
      </c>
      <c r="D1344" s="31" t="s">
        <v>3990</v>
      </c>
      <c r="E1344" s="7" t="s">
        <v>12</v>
      </c>
      <c r="F1344" s="7" t="s">
        <v>13</v>
      </c>
      <c r="G1344" s="2"/>
      <c r="H1344" s="27" t="s">
        <v>3991</v>
      </c>
      <c r="I1344" s="26" t="s">
        <v>11392</v>
      </c>
    </row>
    <row r="1345" spans="1:9" ht="31.5" x14ac:dyDescent="0.15">
      <c r="A1345" s="7" t="s">
        <v>3987</v>
      </c>
      <c r="B1345" s="6" t="s">
        <v>3988</v>
      </c>
      <c r="C1345" s="16" t="s">
        <v>3992</v>
      </c>
      <c r="D1345" s="31" t="s">
        <v>3993</v>
      </c>
      <c r="E1345" s="7" t="s">
        <v>12</v>
      </c>
      <c r="F1345" s="7" t="s">
        <v>13</v>
      </c>
      <c r="G1345" s="2"/>
      <c r="H1345" s="27" t="s">
        <v>3994</v>
      </c>
      <c r="I1345" s="26" t="s">
        <v>11393</v>
      </c>
    </row>
    <row r="1346" spans="1:9" ht="31.5" x14ac:dyDescent="0.15">
      <c r="A1346" s="7" t="s">
        <v>3987</v>
      </c>
      <c r="B1346" s="6" t="s">
        <v>3988</v>
      </c>
      <c r="C1346" s="16" t="s">
        <v>3995</v>
      </c>
      <c r="D1346" s="31" t="s">
        <v>3996</v>
      </c>
      <c r="E1346" s="7" t="s">
        <v>12</v>
      </c>
      <c r="F1346" s="7" t="s">
        <v>13</v>
      </c>
      <c r="G1346" s="2"/>
      <c r="H1346" s="27" t="s">
        <v>3997</v>
      </c>
      <c r="I1346" s="26" t="s">
        <v>11394</v>
      </c>
    </row>
    <row r="1347" spans="1:9" ht="31.5" x14ac:dyDescent="0.15">
      <c r="A1347" s="7" t="s">
        <v>3987</v>
      </c>
      <c r="B1347" s="6" t="s">
        <v>3988</v>
      </c>
      <c r="C1347" s="16" t="s">
        <v>3998</v>
      </c>
      <c r="D1347" s="31" t="s">
        <v>3999</v>
      </c>
      <c r="E1347" s="7" t="s">
        <v>12</v>
      </c>
      <c r="F1347" s="7" t="s">
        <v>13</v>
      </c>
      <c r="G1347" s="2"/>
      <c r="H1347" s="27" t="s">
        <v>4000</v>
      </c>
      <c r="I1347" s="26" t="s">
        <v>11395</v>
      </c>
    </row>
    <row r="1348" spans="1:9" ht="31.5" x14ac:dyDescent="0.15">
      <c r="A1348" s="7" t="s">
        <v>3987</v>
      </c>
      <c r="B1348" s="6" t="s">
        <v>3988</v>
      </c>
      <c r="C1348" s="16" t="s">
        <v>4001</v>
      </c>
      <c r="D1348" s="31" t="s">
        <v>4002</v>
      </c>
      <c r="E1348" s="7" t="s">
        <v>12</v>
      </c>
      <c r="F1348" s="7" t="s">
        <v>13</v>
      </c>
      <c r="G1348" s="2"/>
      <c r="H1348" s="27" t="s">
        <v>4003</v>
      </c>
      <c r="I1348" s="26" t="s">
        <v>11396</v>
      </c>
    </row>
    <row r="1349" spans="1:9" ht="31.5" x14ac:dyDescent="0.15">
      <c r="A1349" s="7" t="s">
        <v>3987</v>
      </c>
      <c r="B1349" s="6" t="s">
        <v>3988</v>
      </c>
      <c r="C1349" s="16" t="s">
        <v>4004</v>
      </c>
      <c r="D1349" s="31" t="s">
        <v>4005</v>
      </c>
      <c r="E1349" s="7" t="s">
        <v>12</v>
      </c>
      <c r="F1349" s="7" t="s">
        <v>13</v>
      </c>
      <c r="G1349" s="2"/>
      <c r="H1349" s="27" t="s">
        <v>4006</v>
      </c>
      <c r="I1349" s="26" t="s">
        <v>11397</v>
      </c>
    </row>
    <row r="1350" spans="1:9" ht="31.5" x14ac:dyDescent="0.15">
      <c r="A1350" s="7" t="s">
        <v>3987</v>
      </c>
      <c r="B1350" s="6" t="s">
        <v>3988</v>
      </c>
      <c r="C1350" s="16" t="s">
        <v>4007</v>
      </c>
      <c r="D1350" s="31" t="s">
        <v>4008</v>
      </c>
      <c r="E1350" s="7" t="s">
        <v>12</v>
      </c>
      <c r="F1350" s="7" t="s">
        <v>13</v>
      </c>
      <c r="G1350" s="2"/>
      <c r="H1350" s="27" t="s">
        <v>4009</v>
      </c>
      <c r="I1350" s="26" t="s">
        <v>11398</v>
      </c>
    </row>
    <row r="1351" spans="1:9" ht="31.5" x14ac:dyDescent="0.15">
      <c r="A1351" s="7" t="s">
        <v>3987</v>
      </c>
      <c r="B1351" s="6" t="s">
        <v>3988</v>
      </c>
      <c r="C1351" s="16" t="s">
        <v>4010</v>
      </c>
      <c r="D1351" s="31" t="s">
        <v>4011</v>
      </c>
      <c r="E1351" s="7" t="s">
        <v>12</v>
      </c>
      <c r="F1351" s="7" t="s">
        <v>13</v>
      </c>
      <c r="G1351" s="2"/>
      <c r="H1351" s="27" t="s">
        <v>4012</v>
      </c>
      <c r="I1351" s="26" t="s">
        <v>11399</v>
      </c>
    </row>
    <row r="1352" spans="1:9" ht="31.5" x14ac:dyDescent="0.15">
      <c r="A1352" s="7" t="s">
        <v>3987</v>
      </c>
      <c r="B1352" s="6" t="s">
        <v>3988</v>
      </c>
      <c r="C1352" s="16" t="s">
        <v>4013</v>
      </c>
      <c r="D1352" s="31" t="s">
        <v>4014</v>
      </c>
      <c r="E1352" s="7" t="s">
        <v>12</v>
      </c>
      <c r="F1352" s="7" t="s">
        <v>13</v>
      </c>
      <c r="G1352" s="2"/>
      <c r="H1352" s="27" t="s">
        <v>4012</v>
      </c>
      <c r="I1352" s="26" t="s">
        <v>11400</v>
      </c>
    </row>
    <row r="1353" spans="1:9" ht="31.5" x14ac:dyDescent="0.15">
      <c r="A1353" s="7" t="s">
        <v>3987</v>
      </c>
      <c r="B1353" s="6" t="s">
        <v>3988</v>
      </c>
      <c r="C1353" s="16" t="s">
        <v>4015</v>
      </c>
      <c r="D1353" s="31" t="s">
        <v>4016</v>
      </c>
      <c r="E1353" s="7" t="s">
        <v>12</v>
      </c>
      <c r="F1353" s="7" t="s">
        <v>13</v>
      </c>
      <c r="G1353" s="2"/>
      <c r="H1353" s="27" t="s">
        <v>4017</v>
      </c>
      <c r="I1353" s="26" t="s">
        <v>11401</v>
      </c>
    </row>
    <row r="1354" spans="1:9" ht="31.5" x14ac:dyDescent="0.15">
      <c r="A1354" s="7" t="s">
        <v>3987</v>
      </c>
      <c r="B1354" s="6" t="s">
        <v>3988</v>
      </c>
      <c r="C1354" s="16" t="s">
        <v>4018</v>
      </c>
      <c r="D1354" s="31" t="s">
        <v>4019</v>
      </c>
      <c r="E1354" s="7" t="s">
        <v>12</v>
      </c>
      <c r="F1354" s="7" t="s">
        <v>13</v>
      </c>
      <c r="G1354" s="2"/>
      <c r="H1354" s="27" t="s">
        <v>4020</v>
      </c>
      <c r="I1354" s="26" t="s">
        <v>11402</v>
      </c>
    </row>
    <row r="1355" spans="1:9" ht="31.5" x14ac:dyDescent="0.15">
      <c r="A1355" s="7" t="s">
        <v>3987</v>
      </c>
      <c r="B1355" s="6" t="s">
        <v>3988</v>
      </c>
      <c r="C1355" s="16" t="s">
        <v>4021</v>
      </c>
      <c r="D1355" s="31" t="s">
        <v>4022</v>
      </c>
      <c r="E1355" s="7" t="s">
        <v>12</v>
      </c>
      <c r="F1355" s="7" t="s">
        <v>13</v>
      </c>
      <c r="G1355" s="2"/>
      <c r="H1355" s="27" t="s">
        <v>4023</v>
      </c>
      <c r="I1355" s="26" t="s">
        <v>11403</v>
      </c>
    </row>
    <row r="1356" spans="1:9" ht="31.5" x14ac:dyDescent="0.15">
      <c r="A1356" s="7" t="s">
        <v>3987</v>
      </c>
      <c r="B1356" s="6" t="s">
        <v>3988</v>
      </c>
      <c r="C1356" s="16" t="s">
        <v>4024</v>
      </c>
      <c r="D1356" s="31" t="s">
        <v>4025</v>
      </c>
      <c r="E1356" s="7" t="s">
        <v>12</v>
      </c>
      <c r="F1356" s="7" t="s">
        <v>13</v>
      </c>
      <c r="G1356" s="2"/>
      <c r="H1356" s="27" t="s">
        <v>4026</v>
      </c>
      <c r="I1356" s="26" t="s">
        <v>11404</v>
      </c>
    </row>
    <row r="1357" spans="1:9" ht="31.5" x14ac:dyDescent="0.15">
      <c r="A1357" s="7" t="s">
        <v>3987</v>
      </c>
      <c r="B1357" s="6" t="s">
        <v>3988</v>
      </c>
      <c r="C1357" s="16" t="s">
        <v>4027</v>
      </c>
      <c r="D1357" s="31" t="s">
        <v>4028</v>
      </c>
      <c r="E1357" s="7" t="s">
        <v>12</v>
      </c>
      <c r="F1357" s="7" t="s">
        <v>13</v>
      </c>
      <c r="G1357" s="2"/>
      <c r="H1357" s="27" t="s">
        <v>4029</v>
      </c>
      <c r="I1357" s="26" t="s">
        <v>11405</v>
      </c>
    </row>
    <row r="1358" spans="1:9" ht="31.5" x14ac:dyDescent="0.15">
      <c r="A1358" s="7" t="s">
        <v>3987</v>
      </c>
      <c r="B1358" s="6" t="s">
        <v>3988</v>
      </c>
      <c r="C1358" s="16" t="s">
        <v>4030</v>
      </c>
      <c r="D1358" s="31" t="s">
        <v>4031</v>
      </c>
      <c r="E1358" s="7" t="s">
        <v>12</v>
      </c>
      <c r="F1358" s="7" t="s">
        <v>13</v>
      </c>
      <c r="G1358" s="2"/>
      <c r="H1358" s="27" t="s">
        <v>4032</v>
      </c>
      <c r="I1358" s="26" t="s">
        <v>11406</v>
      </c>
    </row>
    <row r="1359" spans="1:9" ht="31.5" x14ac:dyDescent="0.15">
      <c r="A1359" s="7" t="s">
        <v>3987</v>
      </c>
      <c r="B1359" s="6" t="s">
        <v>3988</v>
      </c>
      <c r="C1359" s="16" t="s">
        <v>4033</v>
      </c>
      <c r="D1359" s="31" t="s">
        <v>4034</v>
      </c>
      <c r="E1359" s="7" t="s">
        <v>12</v>
      </c>
      <c r="F1359" s="7" t="s">
        <v>13</v>
      </c>
      <c r="G1359" s="2"/>
      <c r="H1359" s="27" t="s">
        <v>4035</v>
      </c>
      <c r="I1359" s="26" t="s">
        <v>11407</v>
      </c>
    </row>
    <row r="1360" spans="1:9" ht="31.5" x14ac:dyDescent="0.15">
      <c r="A1360" s="7" t="s">
        <v>3987</v>
      </c>
      <c r="B1360" s="6" t="s">
        <v>3988</v>
      </c>
      <c r="C1360" s="16" t="s">
        <v>4036</v>
      </c>
      <c r="D1360" s="31" t="s">
        <v>4037</v>
      </c>
      <c r="E1360" s="7" t="s">
        <v>12</v>
      </c>
      <c r="F1360" s="7" t="s">
        <v>13</v>
      </c>
      <c r="G1360" s="2"/>
      <c r="H1360" s="27" t="s">
        <v>4038</v>
      </c>
      <c r="I1360" s="26" t="s">
        <v>11408</v>
      </c>
    </row>
    <row r="1361" spans="1:9" ht="31.5" x14ac:dyDescent="0.15">
      <c r="A1361" s="7" t="s">
        <v>3987</v>
      </c>
      <c r="B1361" s="6" t="s">
        <v>3988</v>
      </c>
      <c r="C1361" s="16" t="s">
        <v>4039</v>
      </c>
      <c r="D1361" s="31" t="s">
        <v>4040</v>
      </c>
      <c r="E1361" s="7" t="s">
        <v>12</v>
      </c>
      <c r="F1361" s="7" t="s">
        <v>13</v>
      </c>
      <c r="G1361" s="2"/>
      <c r="H1361" s="27" t="s">
        <v>4041</v>
      </c>
      <c r="I1361" s="26" t="s">
        <v>11409</v>
      </c>
    </row>
    <row r="1362" spans="1:9" ht="31.5" x14ac:dyDescent="0.15">
      <c r="A1362" s="7" t="s">
        <v>3987</v>
      </c>
      <c r="B1362" s="6" t="s">
        <v>3988</v>
      </c>
      <c r="C1362" s="16" t="s">
        <v>4042</v>
      </c>
      <c r="D1362" s="31" t="s">
        <v>4043</v>
      </c>
      <c r="E1362" s="7" t="s">
        <v>12</v>
      </c>
      <c r="F1362" s="7" t="s">
        <v>13</v>
      </c>
      <c r="G1362" s="2"/>
      <c r="H1362" s="27" t="s">
        <v>4044</v>
      </c>
      <c r="I1362" s="26" t="s">
        <v>11410</v>
      </c>
    </row>
    <row r="1363" spans="1:9" ht="31.5" x14ac:dyDescent="0.15">
      <c r="A1363" s="7" t="s">
        <v>3987</v>
      </c>
      <c r="B1363" s="6" t="s">
        <v>3988</v>
      </c>
      <c r="C1363" s="16" t="s">
        <v>4045</v>
      </c>
      <c r="D1363" s="31" t="s">
        <v>4046</v>
      </c>
      <c r="E1363" s="7" t="s">
        <v>12</v>
      </c>
      <c r="F1363" s="7" t="s">
        <v>13</v>
      </c>
      <c r="G1363" s="2"/>
      <c r="H1363" s="27" t="s">
        <v>4047</v>
      </c>
      <c r="I1363" s="26" t="s">
        <v>11411</v>
      </c>
    </row>
    <row r="1364" spans="1:9" ht="31.5" x14ac:dyDescent="0.15">
      <c r="A1364" s="7" t="s">
        <v>3987</v>
      </c>
      <c r="B1364" s="6" t="s">
        <v>3988</v>
      </c>
      <c r="C1364" s="16" t="s">
        <v>4048</v>
      </c>
      <c r="D1364" s="31" t="s">
        <v>4049</v>
      </c>
      <c r="E1364" s="7" t="s">
        <v>12</v>
      </c>
      <c r="F1364" s="7" t="s">
        <v>13</v>
      </c>
      <c r="G1364" s="2"/>
      <c r="H1364" s="27" t="s">
        <v>4050</v>
      </c>
      <c r="I1364" s="26" t="s">
        <v>11412</v>
      </c>
    </row>
    <row r="1365" spans="1:9" ht="31.5" x14ac:dyDescent="0.15">
      <c r="A1365" s="7" t="s">
        <v>3987</v>
      </c>
      <c r="B1365" s="6" t="s">
        <v>3988</v>
      </c>
      <c r="C1365" s="16" t="s">
        <v>4051</v>
      </c>
      <c r="D1365" s="31" t="s">
        <v>4052</v>
      </c>
      <c r="E1365" s="7" t="s">
        <v>12</v>
      </c>
      <c r="F1365" s="7" t="s">
        <v>13</v>
      </c>
      <c r="G1365" s="2"/>
      <c r="H1365" s="27" t="s">
        <v>4053</v>
      </c>
      <c r="I1365" s="26" t="s">
        <v>11413</v>
      </c>
    </row>
    <row r="1366" spans="1:9" ht="31.5" x14ac:dyDescent="0.15">
      <c r="A1366" s="7" t="s">
        <v>3987</v>
      </c>
      <c r="B1366" s="6" t="s">
        <v>3988</v>
      </c>
      <c r="C1366" s="16" t="s">
        <v>4054</v>
      </c>
      <c r="D1366" s="31" t="s">
        <v>4055</v>
      </c>
      <c r="E1366" s="7" t="s">
        <v>12</v>
      </c>
      <c r="F1366" s="7" t="s">
        <v>13</v>
      </c>
      <c r="G1366" s="2"/>
      <c r="H1366" s="27" t="s">
        <v>4056</v>
      </c>
      <c r="I1366" s="26" t="s">
        <v>11414</v>
      </c>
    </row>
    <row r="1367" spans="1:9" ht="31.5" x14ac:dyDescent="0.15">
      <c r="A1367" s="7" t="s">
        <v>3987</v>
      </c>
      <c r="B1367" s="6" t="s">
        <v>3988</v>
      </c>
      <c r="C1367" s="16" t="s">
        <v>4057</v>
      </c>
      <c r="D1367" s="31" t="s">
        <v>4058</v>
      </c>
      <c r="E1367" s="7" t="s">
        <v>12</v>
      </c>
      <c r="F1367" s="7" t="s">
        <v>13</v>
      </c>
      <c r="G1367" s="2"/>
      <c r="H1367" s="27" t="s">
        <v>4059</v>
      </c>
      <c r="I1367" s="26" t="s">
        <v>11415</v>
      </c>
    </row>
    <row r="1368" spans="1:9" ht="31.5" x14ac:dyDescent="0.15">
      <c r="A1368" s="7" t="s">
        <v>3987</v>
      </c>
      <c r="B1368" s="6" t="s">
        <v>3988</v>
      </c>
      <c r="C1368" s="16" t="s">
        <v>4060</v>
      </c>
      <c r="D1368" s="31" t="s">
        <v>4061</v>
      </c>
      <c r="E1368" s="7" t="s">
        <v>12</v>
      </c>
      <c r="F1368" s="7" t="s">
        <v>13</v>
      </c>
      <c r="G1368" s="2"/>
      <c r="H1368" s="27" t="s">
        <v>4062</v>
      </c>
      <c r="I1368" s="26" t="s">
        <v>11416</v>
      </c>
    </row>
    <row r="1369" spans="1:9" ht="31.5" x14ac:dyDescent="0.15">
      <c r="A1369" s="7" t="s">
        <v>3987</v>
      </c>
      <c r="B1369" s="6" t="s">
        <v>3988</v>
      </c>
      <c r="C1369" s="16" t="s">
        <v>4063</v>
      </c>
      <c r="D1369" s="31" t="s">
        <v>4064</v>
      </c>
      <c r="E1369" s="7" t="s">
        <v>12</v>
      </c>
      <c r="F1369" s="7" t="s">
        <v>13</v>
      </c>
      <c r="G1369" s="2"/>
      <c r="H1369" s="27" t="s">
        <v>4065</v>
      </c>
      <c r="I1369" s="26" t="s">
        <v>11417</v>
      </c>
    </row>
    <row r="1370" spans="1:9" ht="31.5" x14ac:dyDescent="0.15">
      <c r="A1370" s="7" t="s">
        <v>3987</v>
      </c>
      <c r="B1370" s="6" t="s">
        <v>3988</v>
      </c>
      <c r="C1370" s="16" t="s">
        <v>4066</v>
      </c>
      <c r="D1370" s="31" t="s">
        <v>4067</v>
      </c>
      <c r="E1370" s="7" t="s">
        <v>12</v>
      </c>
      <c r="F1370" s="7" t="s">
        <v>13</v>
      </c>
      <c r="G1370" s="2"/>
      <c r="H1370" s="27" t="s">
        <v>4068</v>
      </c>
      <c r="I1370" s="26" t="s">
        <v>11418</v>
      </c>
    </row>
    <row r="1371" spans="1:9" ht="31.5" x14ac:dyDescent="0.15">
      <c r="A1371" s="7" t="s">
        <v>3987</v>
      </c>
      <c r="B1371" s="6" t="s">
        <v>3988</v>
      </c>
      <c r="C1371" s="16" t="s">
        <v>4069</v>
      </c>
      <c r="D1371" s="31" t="s">
        <v>4070</v>
      </c>
      <c r="E1371" s="7" t="s">
        <v>12</v>
      </c>
      <c r="F1371" s="7" t="s">
        <v>13</v>
      </c>
      <c r="G1371" s="2"/>
      <c r="H1371" s="27" t="s">
        <v>4071</v>
      </c>
      <c r="I1371" s="26" t="s">
        <v>11419</v>
      </c>
    </row>
    <row r="1372" spans="1:9" ht="31.5" x14ac:dyDescent="0.15">
      <c r="A1372" s="7" t="s">
        <v>3987</v>
      </c>
      <c r="B1372" s="6" t="s">
        <v>3988</v>
      </c>
      <c r="C1372" s="16" t="s">
        <v>4072</v>
      </c>
      <c r="D1372" s="31" t="s">
        <v>4073</v>
      </c>
      <c r="E1372" s="7" t="s">
        <v>12</v>
      </c>
      <c r="F1372" s="7" t="s">
        <v>13</v>
      </c>
      <c r="G1372" s="2"/>
      <c r="H1372" s="27" t="s">
        <v>4074</v>
      </c>
      <c r="I1372" s="26" t="s">
        <v>11420</v>
      </c>
    </row>
    <row r="1373" spans="1:9" ht="31.5" x14ac:dyDescent="0.15">
      <c r="A1373" s="7" t="s">
        <v>3987</v>
      </c>
      <c r="B1373" s="6" t="s">
        <v>3988</v>
      </c>
      <c r="C1373" s="16" t="s">
        <v>4075</v>
      </c>
      <c r="D1373" s="31" t="s">
        <v>4076</v>
      </c>
      <c r="E1373" s="7" t="s">
        <v>12</v>
      </c>
      <c r="F1373" s="7" t="s">
        <v>13</v>
      </c>
      <c r="G1373" s="2"/>
      <c r="H1373" s="27" t="s">
        <v>4077</v>
      </c>
      <c r="I1373" s="26" t="s">
        <v>11421</v>
      </c>
    </row>
    <row r="1374" spans="1:9" ht="31.5" x14ac:dyDescent="0.15">
      <c r="A1374" s="7" t="s">
        <v>3987</v>
      </c>
      <c r="B1374" s="6" t="s">
        <v>3988</v>
      </c>
      <c r="C1374" s="16" t="s">
        <v>4078</v>
      </c>
      <c r="D1374" s="31" t="s">
        <v>4079</v>
      </c>
      <c r="E1374" s="7" t="s">
        <v>12</v>
      </c>
      <c r="F1374" s="7" t="s">
        <v>13</v>
      </c>
      <c r="G1374" s="2"/>
      <c r="H1374" s="27" t="s">
        <v>4080</v>
      </c>
      <c r="I1374" s="26" t="s">
        <v>11422</v>
      </c>
    </row>
    <row r="1375" spans="1:9" ht="31.5" x14ac:dyDescent="0.15">
      <c r="A1375" s="7" t="s">
        <v>3987</v>
      </c>
      <c r="B1375" s="6" t="s">
        <v>3988</v>
      </c>
      <c r="C1375" s="16" t="s">
        <v>4081</v>
      </c>
      <c r="D1375" s="31" t="s">
        <v>4082</v>
      </c>
      <c r="E1375" s="7" t="s">
        <v>12</v>
      </c>
      <c r="F1375" s="7" t="s">
        <v>13</v>
      </c>
      <c r="G1375" s="2"/>
      <c r="H1375" s="27" t="s">
        <v>4083</v>
      </c>
      <c r="I1375" s="26" t="s">
        <v>11423</v>
      </c>
    </row>
    <row r="1376" spans="1:9" ht="31.5" x14ac:dyDescent="0.15">
      <c r="A1376" s="7" t="s">
        <v>3987</v>
      </c>
      <c r="B1376" s="6" t="s">
        <v>3988</v>
      </c>
      <c r="C1376" s="16" t="s">
        <v>4084</v>
      </c>
      <c r="D1376" s="31" t="s">
        <v>4085</v>
      </c>
      <c r="E1376" s="7" t="s">
        <v>12</v>
      </c>
      <c r="F1376" s="7" t="s">
        <v>13</v>
      </c>
      <c r="G1376" s="2"/>
      <c r="H1376" s="27" t="s">
        <v>4086</v>
      </c>
      <c r="I1376" s="26" t="s">
        <v>11424</v>
      </c>
    </row>
    <row r="1377" spans="1:9" ht="31.5" x14ac:dyDescent="0.15">
      <c r="A1377" s="7" t="s">
        <v>3987</v>
      </c>
      <c r="B1377" s="6" t="s">
        <v>3988</v>
      </c>
      <c r="C1377" s="16" t="s">
        <v>4087</v>
      </c>
      <c r="D1377" s="31" t="s">
        <v>4088</v>
      </c>
      <c r="E1377" s="7" t="s">
        <v>12</v>
      </c>
      <c r="F1377" s="7" t="s">
        <v>13</v>
      </c>
      <c r="G1377" s="2"/>
      <c r="H1377" s="27" t="s">
        <v>4089</v>
      </c>
      <c r="I1377" s="26" t="s">
        <v>11425</v>
      </c>
    </row>
    <row r="1378" spans="1:9" ht="31.5" x14ac:dyDescent="0.15">
      <c r="A1378" s="7" t="s">
        <v>3987</v>
      </c>
      <c r="B1378" s="6" t="s">
        <v>3988</v>
      </c>
      <c r="C1378" s="16" t="s">
        <v>4090</v>
      </c>
      <c r="D1378" s="31" t="s">
        <v>4091</v>
      </c>
      <c r="E1378" s="7" t="s">
        <v>12</v>
      </c>
      <c r="F1378" s="7" t="s">
        <v>13</v>
      </c>
      <c r="G1378" s="2"/>
      <c r="H1378" s="27" t="s">
        <v>4092</v>
      </c>
      <c r="I1378" s="26" t="s">
        <v>11426</v>
      </c>
    </row>
    <row r="1379" spans="1:9" ht="31.5" x14ac:dyDescent="0.15">
      <c r="A1379" s="7" t="s">
        <v>3987</v>
      </c>
      <c r="B1379" s="6" t="s">
        <v>3988</v>
      </c>
      <c r="C1379" s="16" t="s">
        <v>4093</v>
      </c>
      <c r="D1379" s="31" t="s">
        <v>4094</v>
      </c>
      <c r="E1379" s="7" t="s">
        <v>12</v>
      </c>
      <c r="F1379" s="7" t="s">
        <v>13</v>
      </c>
      <c r="G1379" s="2"/>
      <c r="H1379" s="27" t="s">
        <v>4095</v>
      </c>
      <c r="I1379" s="26" t="s">
        <v>11427</v>
      </c>
    </row>
    <row r="1380" spans="1:9" ht="31.5" x14ac:dyDescent="0.15">
      <c r="A1380" s="7" t="s">
        <v>3987</v>
      </c>
      <c r="B1380" s="6" t="s">
        <v>3988</v>
      </c>
      <c r="C1380" s="16" t="s">
        <v>4096</v>
      </c>
      <c r="D1380" s="31" t="s">
        <v>4097</v>
      </c>
      <c r="E1380" s="7" t="s">
        <v>12</v>
      </c>
      <c r="F1380" s="7" t="s">
        <v>13</v>
      </c>
      <c r="G1380" s="2"/>
      <c r="H1380" s="27" t="s">
        <v>4098</v>
      </c>
      <c r="I1380" s="26" t="s">
        <v>11428</v>
      </c>
    </row>
    <row r="1381" spans="1:9" ht="31.5" x14ac:dyDescent="0.15">
      <c r="A1381" s="7" t="s">
        <v>3987</v>
      </c>
      <c r="B1381" s="6" t="s">
        <v>3988</v>
      </c>
      <c r="C1381" s="16" t="s">
        <v>4099</v>
      </c>
      <c r="D1381" s="31" t="s">
        <v>4100</v>
      </c>
      <c r="E1381" s="7" t="s">
        <v>12</v>
      </c>
      <c r="F1381" s="7" t="s">
        <v>13</v>
      </c>
      <c r="G1381" s="2"/>
      <c r="H1381" s="27" t="s">
        <v>4101</v>
      </c>
      <c r="I1381" s="26" t="s">
        <v>11429</v>
      </c>
    </row>
    <row r="1382" spans="1:9" ht="31.5" x14ac:dyDescent="0.15">
      <c r="A1382" s="7" t="s">
        <v>3987</v>
      </c>
      <c r="B1382" s="6" t="s">
        <v>3988</v>
      </c>
      <c r="C1382" s="16" t="s">
        <v>4102</v>
      </c>
      <c r="D1382" s="31" t="s">
        <v>4103</v>
      </c>
      <c r="E1382" s="7" t="s">
        <v>12</v>
      </c>
      <c r="F1382" s="7" t="s">
        <v>13</v>
      </c>
      <c r="G1382" s="2"/>
      <c r="H1382" s="27" t="s">
        <v>4104</v>
      </c>
      <c r="I1382" s="26" t="s">
        <v>11430</v>
      </c>
    </row>
    <row r="1383" spans="1:9" ht="31.5" x14ac:dyDescent="0.15">
      <c r="A1383" s="7" t="s">
        <v>3987</v>
      </c>
      <c r="B1383" s="6" t="s">
        <v>3988</v>
      </c>
      <c r="C1383" s="16" t="s">
        <v>4105</v>
      </c>
      <c r="D1383" s="31" t="s">
        <v>4106</v>
      </c>
      <c r="E1383" s="7" t="s">
        <v>12</v>
      </c>
      <c r="F1383" s="7" t="s">
        <v>13</v>
      </c>
      <c r="G1383" s="2"/>
      <c r="H1383" s="27" t="s">
        <v>4107</v>
      </c>
      <c r="I1383" s="26" t="s">
        <v>11431</v>
      </c>
    </row>
    <row r="1384" spans="1:9" ht="31.5" x14ac:dyDescent="0.15">
      <c r="A1384" s="7" t="s">
        <v>3987</v>
      </c>
      <c r="B1384" s="6" t="s">
        <v>3988</v>
      </c>
      <c r="C1384" s="16" t="s">
        <v>4108</v>
      </c>
      <c r="D1384" s="31" t="s">
        <v>4109</v>
      </c>
      <c r="E1384" s="7" t="s">
        <v>12</v>
      </c>
      <c r="F1384" s="7" t="s">
        <v>13</v>
      </c>
      <c r="G1384" s="2"/>
      <c r="H1384" s="27" t="s">
        <v>4110</v>
      </c>
      <c r="I1384" s="26" t="s">
        <v>11432</v>
      </c>
    </row>
    <row r="1385" spans="1:9" ht="31.5" x14ac:dyDescent="0.15">
      <c r="A1385" s="7" t="s">
        <v>3987</v>
      </c>
      <c r="B1385" s="6" t="s">
        <v>3988</v>
      </c>
      <c r="C1385" s="16" t="s">
        <v>4111</v>
      </c>
      <c r="D1385" s="31" t="s">
        <v>4112</v>
      </c>
      <c r="E1385" s="7" t="s">
        <v>12</v>
      </c>
      <c r="F1385" s="7" t="s">
        <v>13</v>
      </c>
      <c r="G1385" s="2"/>
      <c r="H1385" s="27" t="s">
        <v>4113</v>
      </c>
      <c r="I1385" s="26" t="s">
        <v>11433</v>
      </c>
    </row>
    <row r="1386" spans="1:9" ht="31.5" x14ac:dyDescent="0.15">
      <c r="A1386" s="8" t="s">
        <v>4114</v>
      </c>
      <c r="B1386" s="35" t="s">
        <v>4115</v>
      </c>
      <c r="C1386" s="17" t="s">
        <v>4116</v>
      </c>
      <c r="D1386" s="8" t="s">
        <v>4117</v>
      </c>
      <c r="E1386" s="8" t="s">
        <v>12</v>
      </c>
      <c r="F1386" s="8" t="s">
        <v>13</v>
      </c>
      <c r="G1386" s="1"/>
      <c r="H1386" s="35" t="s">
        <v>9778</v>
      </c>
      <c r="I1386" s="30" t="s">
        <v>4118</v>
      </c>
    </row>
    <row r="1387" spans="1:9" ht="31.5" x14ac:dyDescent="0.15">
      <c r="A1387" s="8" t="s">
        <v>4114</v>
      </c>
      <c r="B1387" s="35" t="s">
        <v>4115</v>
      </c>
      <c r="C1387" s="17" t="s">
        <v>4119</v>
      </c>
      <c r="D1387" s="8" t="s">
        <v>4120</v>
      </c>
      <c r="E1387" s="8" t="s">
        <v>12</v>
      </c>
      <c r="F1387" s="8" t="s">
        <v>13</v>
      </c>
      <c r="G1387" s="1"/>
      <c r="H1387" s="35" t="s">
        <v>9779</v>
      </c>
      <c r="I1387" s="30" t="s">
        <v>4121</v>
      </c>
    </row>
    <row r="1388" spans="1:9" ht="31.5" x14ac:dyDescent="0.15">
      <c r="A1388" s="8" t="s">
        <v>4114</v>
      </c>
      <c r="B1388" s="35" t="s">
        <v>4115</v>
      </c>
      <c r="C1388" s="17" t="s">
        <v>4122</v>
      </c>
      <c r="D1388" s="8" t="s">
        <v>4123</v>
      </c>
      <c r="E1388" s="8" t="s">
        <v>12</v>
      </c>
      <c r="F1388" s="8" t="s">
        <v>13</v>
      </c>
      <c r="G1388" s="1"/>
      <c r="H1388" s="35" t="s">
        <v>4124</v>
      </c>
      <c r="I1388" s="30" t="s">
        <v>4125</v>
      </c>
    </row>
    <row r="1389" spans="1:9" ht="31.5" x14ac:dyDescent="0.15">
      <c r="A1389" s="8" t="s">
        <v>4114</v>
      </c>
      <c r="B1389" s="35" t="s">
        <v>4115</v>
      </c>
      <c r="C1389" s="17" t="s">
        <v>4126</v>
      </c>
      <c r="D1389" s="8" t="s">
        <v>4127</v>
      </c>
      <c r="E1389" s="8" t="s">
        <v>12</v>
      </c>
      <c r="F1389" s="8" t="s">
        <v>13</v>
      </c>
      <c r="G1389" s="1"/>
      <c r="H1389" s="35" t="s">
        <v>4128</v>
      </c>
      <c r="I1389" s="30" t="s">
        <v>4129</v>
      </c>
    </row>
    <row r="1390" spans="1:9" ht="31.5" x14ac:dyDescent="0.15">
      <c r="A1390" s="8" t="s">
        <v>4114</v>
      </c>
      <c r="B1390" s="35" t="s">
        <v>4115</v>
      </c>
      <c r="C1390" s="17" t="s">
        <v>4130</v>
      </c>
      <c r="D1390" s="8" t="s">
        <v>4131</v>
      </c>
      <c r="E1390" s="8" t="s">
        <v>12</v>
      </c>
      <c r="F1390" s="8" t="s">
        <v>13</v>
      </c>
      <c r="G1390" s="1"/>
      <c r="H1390" s="35" t="s">
        <v>4132</v>
      </c>
      <c r="I1390" s="30" t="s">
        <v>4133</v>
      </c>
    </row>
    <row r="1391" spans="1:9" ht="31.5" x14ac:dyDescent="0.15">
      <c r="A1391" s="8" t="s">
        <v>4114</v>
      </c>
      <c r="B1391" s="35" t="s">
        <v>4115</v>
      </c>
      <c r="C1391" s="17" t="s">
        <v>4134</v>
      </c>
      <c r="D1391" s="8" t="s">
        <v>4135</v>
      </c>
      <c r="E1391" s="8" t="s">
        <v>12</v>
      </c>
      <c r="F1391" s="8" t="s">
        <v>13</v>
      </c>
      <c r="G1391" s="1"/>
      <c r="H1391" s="35" t="s">
        <v>4136</v>
      </c>
      <c r="I1391" s="30" t="s">
        <v>4137</v>
      </c>
    </row>
    <row r="1392" spans="1:9" ht="31.5" x14ac:dyDescent="0.15">
      <c r="A1392" s="8" t="s">
        <v>4114</v>
      </c>
      <c r="B1392" s="35" t="s">
        <v>4115</v>
      </c>
      <c r="C1392" s="17" t="s">
        <v>4138</v>
      </c>
      <c r="D1392" s="8" t="s">
        <v>4139</v>
      </c>
      <c r="E1392" s="8" t="s">
        <v>12</v>
      </c>
      <c r="F1392" s="8" t="s">
        <v>13</v>
      </c>
      <c r="G1392" s="1"/>
      <c r="H1392" s="35" t="s">
        <v>4140</v>
      </c>
      <c r="I1392" s="30" t="s">
        <v>4141</v>
      </c>
    </row>
    <row r="1393" spans="1:9" ht="31.5" x14ac:dyDescent="0.15">
      <c r="A1393" s="8" t="s">
        <v>4114</v>
      </c>
      <c r="B1393" s="35" t="s">
        <v>4115</v>
      </c>
      <c r="C1393" s="17" t="s">
        <v>4142</v>
      </c>
      <c r="D1393" s="8" t="s">
        <v>4143</v>
      </c>
      <c r="E1393" s="8" t="s">
        <v>12</v>
      </c>
      <c r="F1393" s="8" t="s">
        <v>13</v>
      </c>
      <c r="G1393" s="1"/>
      <c r="H1393" s="35" t="s">
        <v>4144</v>
      </c>
      <c r="I1393" s="30" t="s">
        <v>4145</v>
      </c>
    </row>
    <row r="1394" spans="1:9" ht="31.5" x14ac:dyDescent="0.15">
      <c r="A1394" s="8" t="s">
        <v>4114</v>
      </c>
      <c r="B1394" s="35" t="s">
        <v>4115</v>
      </c>
      <c r="C1394" s="17" t="s">
        <v>4146</v>
      </c>
      <c r="D1394" s="8" t="s">
        <v>4147</v>
      </c>
      <c r="E1394" s="8" t="s">
        <v>12</v>
      </c>
      <c r="F1394" s="8" t="s">
        <v>13</v>
      </c>
      <c r="G1394" s="1"/>
      <c r="H1394" s="35" t="s">
        <v>4148</v>
      </c>
      <c r="I1394" s="30" t="s">
        <v>4149</v>
      </c>
    </row>
    <row r="1395" spans="1:9" ht="31.5" x14ac:dyDescent="0.15">
      <c r="A1395" s="8" t="s">
        <v>4114</v>
      </c>
      <c r="B1395" s="35" t="s">
        <v>4115</v>
      </c>
      <c r="C1395" s="17" t="s">
        <v>4150</v>
      </c>
      <c r="D1395" s="8" t="s">
        <v>4151</v>
      </c>
      <c r="E1395" s="8" t="s">
        <v>12</v>
      </c>
      <c r="F1395" s="8" t="s">
        <v>13</v>
      </c>
      <c r="G1395" s="1"/>
      <c r="H1395" s="35" t="s">
        <v>4152</v>
      </c>
      <c r="I1395" s="30" t="s">
        <v>4153</v>
      </c>
    </row>
    <row r="1396" spans="1:9" ht="31.5" x14ac:dyDescent="0.15">
      <c r="A1396" s="8" t="s">
        <v>4114</v>
      </c>
      <c r="B1396" s="35" t="s">
        <v>4115</v>
      </c>
      <c r="C1396" s="17" t="s">
        <v>4154</v>
      </c>
      <c r="D1396" s="8" t="s">
        <v>4155</v>
      </c>
      <c r="E1396" s="8" t="s">
        <v>12</v>
      </c>
      <c r="F1396" s="8" t="s">
        <v>13</v>
      </c>
      <c r="G1396" s="1"/>
      <c r="H1396" s="35" t="s">
        <v>4156</v>
      </c>
      <c r="I1396" s="30" t="s">
        <v>4157</v>
      </c>
    </row>
    <row r="1397" spans="1:9" ht="31.5" x14ac:dyDescent="0.15">
      <c r="A1397" s="8" t="s">
        <v>4114</v>
      </c>
      <c r="B1397" s="35" t="s">
        <v>4115</v>
      </c>
      <c r="C1397" s="17" t="s">
        <v>4158</v>
      </c>
      <c r="D1397" s="8" t="s">
        <v>4159</v>
      </c>
      <c r="E1397" s="8" t="s">
        <v>12</v>
      </c>
      <c r="F1397" s="8" t="s">
        <v>13</v>
      </c>
      <c r="G1397" s="1"/>
      <c r="H1397" s="35" t="s">
        <v>4160</v>
      </c>
      <c r="I1397" s="30" t="s">
        <v>4161</v>
      </c>
    </row>
    <row r="1398" spans="1:9" ht="31.5" x14ac:dyDescent="0.15">
      <c r="A1398" s="8" t="s">
        <v>4114</v>
      </c>
      <c r="B1398" s="35" t="s">
        <v>4115</v>
      </c>
      <c r="C1398" s="17" t="s">
        <v>4162</v>
      </c>
      <c r="D1398" s="8" t="s">
        <v>4163</v>
      </c>
      <c r="E1398" s="8" t="s">
        <v>12</v>
      </c>
      <c r="F1398" s="8" t="s">
        <v>13</v>
      </c>
      <c r="G1398" s="1"/>
      <c r="H1398" s="35" t="s">
        <v>4164</v>
      </c>
      <c r="I1398" s="30" t="s">
        <v>4165</v>
      </c>
    </row>
    <row r="1399" spans="1:9" ht="31.5" x14ac:dyDescent="0.15">
      <c r="A1399" s="8" t="s">
        <v>4114</v>
      </c>
      <c r="B1399" s="35" t="s">
        <v>4115</v>
      </c>
      <c r="C1399" s="17" t="s">
        <v>4166</v>
      </c>
      <c r="D1399" s="8" t="s">
        <v>4167</v>
      </c>
      <c r="E1399" s="8" t="s">
        <v>12</v>
      </c>
      <c r="F1399" s="8" t="s">
        <v>13</v>
      </c>
      <c r="G1399" s="1"/>
      <c r="H1399" s="35" t="s">
        <v>4168</v>
      </c>
      <c r="I1399" s="30" t="s">
        <v>4169</v>
      </c>
    </row>
    <row r="1400" spans="1:9" ht="31.5" x14ac:dyDescent="0.15">
      <c r="A1400" s="8" t="s">
        <v>4114</v>
      </c>
      <c r="B1400" s="35" t="s">
        <v>4115</v>
      </c>
      <c r="C1400" s="17" t="s">
        <v>4170</v>
      </c>
      <c r="D1400" s="8" t="s">
        <v>4171</v>
      </c>
      <c r="E1400" s="8" t="s">
        <v>12</v>
      </c>
      <c r="F1400" s="8" t="s">
        <v>13</v>
      </c>
      <c r="G1400" s="1"/>
      <c r="H1400" s="35" t="s">
        <v>4172</v>
      </c>
      <c r="I1400" s="30" t="s">
        <v>4173</v>
      </c>
    </row>
    <row r="1401" spans="1:9" ht="31.5" x14ac:dyDescent="0.15">
      <c r="A1401" s="8" t="s">
        <v>4114</v>
      </c>
      <c r="B1401" s="35" t="s">
        <v>4115</v>
      </c>
      <c r="C1401" s="17" t="s">
        <v>4174</v>
      </c>
      <c r="D1401" s="8" t="s">
        <v>4175</v>
      </c>
      <c r="E1401" s="8" t="s">
        <v>12</v>
      </c>
      <c r="F1401" s="8" t="s">
        <v>13</v>
      </c>
      <c r="G1401" s="1"/>
      <c r="H1401" s="35" t="s">
        <v>4176</v>
      </c>
      <c r="I1401" s="30" t="s">
        <v>4177</v>
      </c>
    </row>
    <row r="1402" spans="1:9" ht="31.5" x14ac:dyDescent="0.15">
      <c r="A1402" s="8" t="s">
        <v>4114</v>
      </c>
      <c r="B1402" s="35" t="s">
        <v>4115</v>
      </c>
      <c r="C1402" s="17" t="s">
        <v>4178</v>
      </c>
      <c r="D1402" s="8" t="s">
        <v>4179</v>
      </c>
      <c r="E1402" s="8" t="s">
        <v>12</v>
      </c>
      <c r="F1402" s="8" t="s">
        <v>13</v>
      </c>
      <c r="G1402" s="1"/>
      <c r="H1402" s="35" t="s">
        <v>4180</v>
      </c>
      <c r="I1402" s="30" t="s">
        <v>4181</v>
      </c>
    </row>
    <row r="1403" spans="1:9" ht="31.5" x14ac:dyDescent="0.15">
      <c r="A1403" s="8" t="s">
        <v>4114</v>
      </c>
      <c r="B1403" s="35" t="s">
        <v>4115</v>
      </c>
      <c r="C1403" s="17" t="s">
        <v>4182</v>
      </c>
      <c r="D1403" s="8" t="s">
        <v>4183</v>
      </c>
      <c r="E1403" s="8" t="s">
        <v>12</v>
      </c>
      <c r="F1403" s="8" t="s">
        <v>13</v>
      </c>
      <c r="G1403" s="1"/>
      <c r="H1403" s="35" t="s">
        <v>4184</v>
      </c>
      <c r="I1403" s="26" t="s">
        <v>11434</v>
      </c>
    </row>
    <row r="1404" spans="1:9" ht="31.5" x14ac:dyDescent="0.15">
      <c r="A1404" s="8" t="s">
        <v>4114</v>
      </c>
      <c r="B1404" s="35" t="s">
        <v>4115</v>
      </c>
      <c r="C1404" s="17" t="s">
        <v>4185</v>
      </c>
      <c r="D1404" s="8" t="s">
        <v>4186</v>
      </c>
      <c r="E1404" s="8" t="s">
        <v>12</v>
      </c>
      <c r="F1404" s="8" t="s">
        <v>13</v>
      </c>
      <c r="G1404" s="1"/>
      <c r="H1404" s="35" t="s">
        <v>4187</v>
      </c>
      <c r="I1404" s="26" t="s">
        <v>11435</v>
      </c>
    </row>
    <row r="1405" spans="1:9" ht="31.5" x14ac:dyDescent="0.15">
      <c r="A1405" s="8" t="s">
        <v>4114</v>
      </c>
      <c r="B1405" s="35" t="s">
        <v>4115</v>
      </c>
      <c r="C1405" s="17" t="s">
        <v>4188</v>
      </c>
      <c r="D1405" s="8" t="s">
        <v>4189</v>
      </c>
      <c r="E1405" s="8" t="s">
        <v>12</v>
      </c>
      <c r="F1405" s="8" t="s">
        <v>13</v>
      </c>
      <c r="G1405" s="1"/>
      <c r="H1405" s="35" t="s">
        <v>4190</v>
      </c>
      <c r="I1405" s="30" t="s">
        <v>4191</v>
      </c>
    </row>
    <row r="1406" spans="1:9" ht="31.5" x14ac:dyDescent="0.15">
      <c r="A1406" s="8" t="s">
        <v>4114</v>
      </c>
      <c r="B1406" s="35" t="s">
        <v>4115</v>
      </c>
      <c r="C1406" s="17" t="s">
        <v>4192</v>
      </c>
      <c r="D1406" s="8" t="s">
        <v>4193</v>
      </c>
      <c r="E1406" s="8" t="s">
        <v>12</v>
      </c>
      <c r="F1406" s="8" t="s">
        <v>13</v>
      </c>
      <c r="G1406" s="1"/>
      <c r="H1406" s="35" t="s">
        <v>4194</v>
      </c>
      <c r="I1406" s="26" t="s">
        <v>11436</v>
      </c>
    </row>
    <row r="1407" spans="1:9" ht="31.5" x14ac:dyDescent="0.15">
      <c r="A1407" s="8" t="s">
        <v>4114</v>
      </c>
      <c r="B1407" s="35" t="s">
        <v>4115</v>
      </c>
      <c r="C1407" s="17" t="s">
        <v>4195</v>
      </c>
      <c r="D1407" s="8" t="s">
        <v>4196</v>
      </c>
      <c r="E1407" s="8" t="s">
        <v>12</v>
      </c>
      <c r="F1407" s="8" t="s">
        <v>13</v>
      </c>
      <c r="G1407" s="1"/>
      <c r="H1407" s="35" t="s">
        <v>4197</v>
      </c>
      <c r="I1407" s="30" t="s">
        <v>4198</v>
      </c>
    </row>
    <row r="1408" spans="1:9" ht="31.5" x14ac:dyDescent="0.15">
      <c r="A1408" s="8" t="s">
        <v>4114</v>
      </c>
      <c r="B1408" s="35" t="s">
        <v>4115</v>
      </c>
      <c r="C1408" s="17" t="s">
        <v>4199</v>
      </c>
      <c r="D1408" s="8" t="s">
        <v>4200</v>
      </c>
      <c r="E1408" s="8" t="s">
        <v>12</v>
      </c>
      <c r="F1408" s="8" t="s">
        <v>13</v>
      </c>
      <c r="G1408" s="1"/>
      <c r="H1408" s="35" t="s">
        <v>4201</v>
      </c>
      <c r="I1408" s="26" t="s">
        <v>11437</v>
      </c>
    </row>
    <row r="1409" spans="1:9" ht="31.5" x14ac:dyDescent="0.15">
      <c r="A1409" s="8" t="s">
        <v>4114</v>
      </c>
      <c r="B1409" s="35" t="s">
        <v>4115</v>
      </c>
      <c r="C1409" s="17" t="s">
        <v>4202</v>
      </c>
      <c r="D1409" s="8" t="s">
        <v>4203</v>
      </c>
      <c r="E1409" s="8" t="s">
        <v>12</v>
      </c>
      <c r="F1409" s="8" t="s">
        <v>13</v>
      </c>
      <c r="G1409" s="1"/>
      <c r="H1409" s="35" t="s">
        <v>4204</v>
      </c>
      <c r="I1409" s="26" t="s">
        <v>11438</v>
      </c>
    </row>
    <row r="1410" spans="1:9" ht="31.5" x14ac:dyDescent="0.15">
      <c r="A1410" s="8" t="s">
        <v>4114</v>
      </c>
      <c r="B1410" s="35" t="s">
        <v>4115</v>
      </c>
      <c r="C1410" s="17" t="s">
        <v>4205</v>
      </c>
      <c r="D1410" s="8" t="s">
        <v>4206</v>
      </c>
      <c r="E1410" s="8" t="s">
        <v>12</v>
      </c>
      <c r="F1410" s="8" t="s">
        <v>13</v>
      </c>
      <c r="G1410" s="1"/>
      <c r="H1410" s="35" t="s">
        <v>4207</v>
      </c>
      <c r="I1410" s="26" t="s">
        <v>11439</v>
      </c>
    </row>
    <row r="1411" spans="1:9" ht="31.5" x14ac:dyDescent="0.15">
      <c r="A1411" s="8" t="s">
        <v>4114</v>
      </c>
      <c r="B1411" s="35" t="s">
        <v>4115</v>
      </c>
      <c r="C1411" s="17" t="s">
        <v>4208</v>
      </c>
      <c r="D1411" s="8" t="s">
        <v>4209</v>
      </c>
      <c r="E1411" s="8" t="s">
        <v>12</v>
      </c>
      <c r="F1411" s="8" t="s">
        <v>13</v>
      </c>
      <c r="G1411" s="1"/>
      <c r="H1411" s="35" t="s">
        <v>4210</v>
      </c>
      <c r="I1411" s="26" t="s">
        <v>11440</v>
      </c>
    </row>
    <row r="1412" spans="1:9" ht="31.5" x14ac:dyDescent="0.15">
      <c r="A1412" s="8" t="s">
        <v>4114</v>
      </c>
      <c r="B1412" s="35" t="s">
        <v>4115</v>
      </c>
      <c r="C1412" s="17" t="s">
        <v>4211</v>
      </c>
      <c r="D1412" s="8" t="s">
        <v>4212</v>
      </c>
      <c r="E1412" s="8" t="s">
        <v>12</v>
      </c>
      <c r="F1412" s="8" t="s">
        <v>13</v>
      </c>
      <c r="G1412" s="1"/>
      <c r="H1412" s="35" t="s">
        <v>4213</v>
      </c>
      <c r="I1412" s="26" t="s">
        <v>11441</v>
      </c>
    </row>
    <row r="1413" spans="1:9" ht="31.5" x14ac:dyDescent="0.15">
      <c r="A1413" s="8" t="s">
        <v>4114</v>
      </c>
      <c r="B1413" s="35" t="s">
        <v>4115</v>
      </c>
      <c r="C1413" s="17" t="s">
        <v>4214</v>
      </c>
      <c r="D1413" s="8" t="s">
        <v>4215</v>
      </c>
      <c r="E1413" s="8" t="s">
        <v>12</v>
      </c>
      <c r="F1413" s="8" t="s">
        <v>13</v>
      </c>
      <c r="G1413" s="1"/>
      <c r="H1413" s="35" t="s">
        <v>4216</v>
      </c>
      <c r="I1413" s="26" t="s">
        <v>11442</v>
      </c>
    </row>
    <row r="1414" spans="1:9" ht="31.5" x14ac:dyDescent="0.15">
      <c r="A1414" s="8" t="s">
        <v>4114</v>
      </c>
      <c r="B1414" s="35" t="s">
        <v>4115</v>
      </c>
      <c r="C1414" s="17" t="s">
        <v>4217</v>
      </c>
      <c r="D1414" s="8" t="s">
        <v>4218</v>
      </c>
      <c r="E1414" s="8" t="s">
        <v>12</v>
      </c>
      <c r="F1414" s="8" t="s">
        <v>13</v>
      </c>
      <c r="G1414" s="1"/>
      <c r="H1414" s="35" t="s">
        <v>4219</v>
      </c>
      <c r="I1414" s="26" t="s">
        <v>11443</v>
      </c>
    </row>
    <row r="1415" spans="1:9" ht="31.5" x14ac:dyDescent="0.15">
      <c r="A1415" s="8" t="s">
        <v>4114</v>
      </c>
      <c r="B1415" s="35" t="s">
        <v>4115</v>
      </c>
      <c r="C1415" s="17" t="s">
        <v>4220</v>
      </c>
      <c r="D1415" s="8" t="s">
        <v>4221</v>
      </c>
      <c r="E1415" s="8" t="s">
        <v>12</v>
      </c>
      <c r="F1415" s="8" t="s">
        <v>13</v>
      </c>
      <c r="G1415" s="1"/>
      <c r="H1415" s="35" t="s">
        <v>4222</v>
      </c>
      <c r="I1415" s="26" t="s">
        <v>11444</v>
      </c>
    </row>
    <row r="1416" spans="1:9" ht="31.5" x14ac:dyDescent="0.15">
      <c r="A1416" s="8" t="s">
        <v>4114</v>
      </c>
      <c r="B1416" s="35" t="s">
        <v>4115</v>
      </c>
      <c r="C1416" s="17" t="s">
        <v>4223</v>
      </c>
      <c r="D1416" s="8" t="s">
        <v>4224</v>
      </c>
      <c r="E1416" s="8" t="s">
        <v>12</v>
      </c>
      <c r="F1416" s="8" t="s">
        <v>13</v>
      </c>
      <c r="G1416" s="1"/>
      <c r="H1416" s="35" t="s">
        <v>4225</v>
      </c>
      <c r="I1416" s="26" t="s">
        <v>11445</v>
      </c>
    </row>
    <row r="1417" spans="1:9" ht="31.5" x14ac:dyDescent="0.15">
      <c r="A1417" s="8" t="s">
        <v>4114</v>
      </c>
      <c r="B1417" s="35" t="s">
        <v>4115</v>
      </c>
      <c r="C1417" s="17" t="s">
        <v>4226</v>
      </c>
      <c r="D1417" s="8" t="s">
        <v>4227</v>
      </c>
      <c r="E1417" s="8" t="s">
        <v>12</v>
      </c>
      <c r="F1417" s="8" t="s">
        <v>13</v>
      </c>
      <c r="G1417" s="1"/>
      <c r="H1417" s="35" t="s">
        <v>4228</v>
      </c>
      <c r="I1417" s="30" t="s">
        <v>4229</v>
      </c>
    </row>
    <row r="1418" spans="1:9" ht="31.5" x14ac:dyDescent="0.15">
      <c r="A1418" s="8" t="s">
        <v>4114</v>
      </c>
      <c r="B1418" s="35" t="s">
        <v>4115</v>
      </c>
      <c r="C1418" s="17" t="s">
        <v>4230</v>
      </c>
      <c r="D1418" s="8" t="s">
        <v>4231</v>
      </c>
      <c r="E1418" s="8" t="s">
        <v>12</v>
      </c>
      <c r="F1418" s="8" t="s">
        <v>13</v>
      </c>
      <c r="G1418" s="1"/>
      <c r="H1418" s="35" t="s">
        <v>4232</v>
      </c>
      <c r="I1418" s="26" t="s">
        <v>11446</v>
      </c>
    </row>
    <row r="1419" spans="1:9" ht="31.5" x14ac:dyDescent="0.15">
      <c r="A1419" s="8" t="s">
        <v>4114</v>
      </c>
      <c r="B1419" s="35" t="s">
        <v>4115</v>
      </c>
      <c r="C1419" s="17" t="s">
        <v>4233</v>
      </c>
      <c r="D1419" s="8" t="s">
        <v>4234</v>
      </c>
      <c r="E1419" s="8" t="s">
        <v>12</v>
      </c>
      <c r="F1419" s="8" t="s">
        <v>13</v>
      </c>
      <c r="G1419" s="1"/>
      <c r="H1419" s="35" t="s">
        <v>4235</v>
      </c>
      <c r="I1419" s="26" t="s">
        <v>11447</v>
      </c>
    </row>
    <row r="1420" spans="1:9" ht="31.5" x14ac:dyDescent="0.15">
      <c r="A1420" s="8" t="s">
        <v>4114</v>
      </c>
      <c r="B1420" s="35" t="s">
        <v>4115</v>
      </c>
      <c r="C1420" s="17" t="s">
        <v>4236</v>
      </c>
      <c r="D1420" s="8" t="s">
        <v>4237</v>
      </c>
      <c r="E1420" s="8" t="s">
        <v>12</v>
      </c>
      <c r="F1420" s="8" t="s">
        <v>13</v>
      </c>
      <c r="G1420" s="1"/>
      <c r="H1420" s="35" t="s">
        <v>4238</v>
      </c>
      <c r="I1420" s="26" t="s">
        <v>11448</v>
      </c>
    </row>
    <row r="1421" spans="1:9" ht="31.5" x14ac:dyDescent="0.15">
      <c r="A1421" s="8" t="s">
        <v>4114</v>
      </c>
      <c r="B1421" s="35" t="s">
        <v>4115</v>
      </c>
      <c r="C1421" s="17" t="s">
        <v>4239</v>
      </c>
      <c r="D1421" s="8" t="s">
        <v>4240</v>
      </c>
      <c r="E1421" s="8" t="s">
        <v>12</v>
      </c>
      <c r="F1421" s="8" t="s">
        <v>13</v>
      </c>
      <c r="G1421" s="1"/>
      <c r="H1421" s="35" t="s">
        <v>4241</v>
      </c>
      <c r="I1421" s="26" t="s">
        <v>11449</v>
      </c>
    </row>
    <row r="1422" spans="1:9" ht="31.5" x14ac:dyDescent="0.15">
      <c r="A1422" s="8" t="s">
        <v>4114</v>
      </c>
      <c r="B1422" s="35" t="s">
        <v>4115</v>
      </c>
      <c r="C1422" s="17" t="s">
        <v>4242</v>
      </c>
      <c r="D1422" s="8" t="s">
        <v>4243</v>
      </c>
      <c r="E1422" s="8" t="s">
        <v>12</v>
      </c>
      <c r="F1422" s="8" t="s">
        <v>13</v>
      </c>
      <c r="G1422" s="1"/>
      <c r="H1422" s="35" t="s">
        <v>4244</v>
      </c>
      <c r="I1422" s="30" t="s">
        <v>4245</v>
      </c>
    </row>
    <row r="1423" spans="1:9" ht="31.5" x14ac:dyDescent="0.15">
      <c r="A1423" s="8" t="s">
        <v>4114</v>
      </c>
      <c r="B1423" s="35" t="s">
        <v>4115</v>
      </c>
      <c r="C1423" s="17" t="s">
        <v>4246</v>
      </c>
      <c r="D1423" s="8" t="s">
        <v>4247</v>
      </c>
      <c r="E1423" s="8" t="s">
        <v>12</v>
      </c>
      <c r="F1423" s="8" t="s">
        <v>13</v>
      </c>
      <c r="G1423" s="1"/>
      <c r="H1423" s="35" t="s">
        <v>4248</v>
      </c>
      <c r="I1423" s="26" t="s">
        <v>11450</v>
      </c>
    </row>
    <row r="1424" spans="1:9" ht="31.5" x14ac:dyDescent="0.15">
      <c r="A1424" s="8" t="s">
        <v>4114</v>
      </c>
      <c r="B1424" s="35" t="s">
        <v>4115</v>
      </c>
      <c r="C1424" s="17" t="s">
        <v>4249</v>
      </c>
      <c r="D1424" s="8" t="s">
        <v>4250</v>
      </c>
      <c r="E1424" s="8" t="s">
        <v>12</v>
      </c>
      <c r="F1424" s="8" t="s">
        <v>13</v>
      </c>
      <c r="G1424" s="1"/>
      <c r="H1424" s="35" t="s">
        <v>4251</v>
      </c>
      <c r="I1424" s="26" t="s">
        <v>11451</v>
      </c>
    </row>
    <row r="1425" spans="1:9" ht="31.5" x14ac:dyDescent="0.15">
      <c r="A1425" s="8" t="s">
        <v>4114</v>
      </c>
      <c r="B1425" s="35" t="s">
        <v>4115</v>
      </c>
      <c r="C1425" s="17" t="s">
        <v>4252</v>
      </c>
      <c r="D1425" s="8" t="s">
        <v>4253</v>
      </c>
      <c r="E1425" s="8" t="s">
        <v>12</v>
      </c>
      <c r="F1425" s="8" t="s">
        <v>13</v>
      </c>
      <c r="G1425" s="1"/>
      <c r="H1425" s="35" t="s">
        <v>4254</v>
      </c>
      <c r="I1425" s="26" t="s">
        <v>11452</v>
      </c>
    </row>
    <row r="1426" spans="1:9" ht="31.5" x14ac:dyDescent="0.15">
      <c r="A1426" s="8" t="s">
        <v>4114</v>
      </c>
      <c r="B1426" s="35" t="s">
        <v>4115</v>
      </c>
      <c r="C1426" s="17" t="s">
        <v>4255</v>
      </c>
      <c r="D1426" s="8" t="s">
        <v>4256</v>
      </c>
      <c r="E1426" s="8" t="s">
        <v>12</v>
      </c>
      <c r="F1426" s="8" t="s">
        <v>13</v>
      </c>
      <c r="G1426" s="1"/>
      <c r="H1426" s="35" t="s">
        <v>4257</v>
      </c>
      <c r="I1426" s="26" t="s">
        <v>11453</v>
      </c>
    </row>
    <row r="1427" spans="1:9" ht="31.5" x14ac:dyDescent="0.15">
      <c r="A1427" s="8" t="s">
        <v>4114</v>
      </c>
      <c r="B1427" s="35" t="s">
        <v>4115</v>
      </c>
      <c r="C1427" s="17" t="s">
        <v>4258</v>
      </c>
      <c r="D1427" s="8" t="s">
        <v>4259</v>
      </c>
      <c r="E1427" s="8" t="s">
        <v>12</v>
      </c>
      <c r="F1427" s="8" t="s">
        <v>13</v>
      </c>
      <c r="G1427" s="1"/>
      <c r="H1427" s="35" t="s">
        <v>4260</v>
      </c>
      <c r="I1427" s="26" t="s">
        <v>11454</v>
      </c>
    </row>
    <row r="1428" spans="1:9" ht="31.5" x14ac:dyDescent="0.15">
      <c r="A1428" s="8" t="s">
        <v>4114</v>
      </c>
      <c r="B1428" s="35" t="s">
        <v>4115</v>
      </c>
      <c r="C1428" s="17" t="s">
        <v>4261</v>
      </c>
      <c r="D1428" s="8" t="s">
        <v>4262</v>
      </c>
      <c r="E1428" s="8" t="s">
        <v>12</v>
      </c>
      <c r="F1428" s="8" t="s">
        <v>13</v>
      </c>
      <c r="G1428" s="1"/>
      <c r="H1428" s="35" t="s">
        <v>4263</v>
      </c>
      <c r="I1428" s="26" t="s">
        <v>11455</v>
      </c>
    </row>
    <row r="1429" spans="1:9" ht="31.5" x14ac:dyDescent="0.15">
      <c r="A1429" s="8" t="s">
        <v>4114</v>
      </c>
      <c r="B1429" s="35" t="s">
        <v>4115</v>
      </c>
      <c r="C1429" s="17" t="s">
        <v>4264</v>
      </c>
      <c r="D1429" s="8" t="s">
        <v>4265</v>
      </c>
      <c r="E1429" s="8" t="s">
        <v>12</v>
      </c>
      <c r="F1429" s="8" t="s">
        <v>13</v>
      </c>
      <c r="G1429" s="1"/>
      <c r="H1429" s="35" t="s">
        <v>4266</v>
      </c>
      <c r="I1429" s="26" t="s">
        <v>11456</v>
      </c>
    </row>
    <row r="1430" spans="1:9" ht="31.5" x14ac:dyDescent="0.15">
      <c r="A1430" s="8" t="s">
        <v>4114</v>
      </c>
      <c r="B1430" s="35" t="s">
        <v>4115</v>
      </c>
      <c r="C1430" s="17" t="s">
        <v>4267</v>
      </c>
      <c r="D1430" s="8" t="s">
        <v>4268</v>
      </c>
      <c r="E1430" s="8" t="s">
        <v>12</v>
      </c>
      <c r="F1430" s="8" t="s">
        <v>13</v>
      </c>
      <c r="G1430" s="1"/>
      <c r="H1430" s="35" t="s">
        <v>4269</v>
      </c>
      <c r="I1430" s="26" t="s">
        <v>11457</v>
      </c>
    </row>
    <row r="1431" spans="1:9" ht="31.5" x14ac:dyDescent="0.15">
      <c r="A1431" s="8" t="s">
        <v>4114</v>
      </c>
      <c r="B1431" s="35" t="s">
        <v>4115</v>
      </c>
      <c r="C1431" s="17" t="s">
        <v>4270</v>
      </c>
      <c r="D1431" s="8" t="s">
        <v>4271</v>
      </c>
      <c r="E1431" s="8" t="s">
        <v>12</v>
      </c>
      <c r="F1431" s="8" t="s">
        <v>13</v>
      </c>
      <c r="G1431" s="1"/>
      <c r="H1431" s="35" t="s">
        <v>4272</v>
      </c>
      <c r="I1431" s="26" t="s">
        <v>11458</v>
      </c>
    </row>
    <row r="1432" spans="1:9" ht="31.5" x14ac:dyDescent="0.15">
      <c r="A1432" s="8" t="s">
        <v>4114</v>
      </c>
      <c r="B1432" s="35" t="s">
        <v>4115</v>
      </c>
      <c r="C1432" s="17" t="s">
        <v>4273</v>
      </c>
      <c r="D1432" s="8" t="s">
        <v>4274</v>
      </c>
      <c r="E1432" s="8" t="s">
        <v>12</v>
      </c>
      <c r="F1432" s="8" t="s">
        <v>13</v>
      </c>
      <c r="G1432" s="1"/>
      <c r="H1432" s="35" t="s">
        <v>4275</v>
      </c>
      <c r="I1432" s="26" t="s">
        <v>11459</v>
      </c>
    </row>
    <row r="1433" spans="1:9" ht="31.5" x14ac:dyDescent="0.15">
      <c r="A1433" s="8" t="s">
        <v>4114</v>
      </c>
      <c r="B1433" s="35" t="s">
        <v>4115</v>
      </c>
      <c r="C1433" s="17" t="s">
        <v>4276</v>
      </c>
      <c r="D1433" s="8" t="s">
        <v>4277</v>
      </c>
      <c r="E1433" s="8" t="s">
        <v>12</v>
      </c>
      <c r="F1433" s="8" t="s">
        <v>13</v>
      </c>
      <c r="G1433" s="1"/>
      <c r="H1433" s="35" t="s">
        <v>4278</v>
      </c>
      <c r="I1433" s="26" t="s">
        <v>11460</v>
      </c>
    </row>
    <row r="1434" spans="1:9" ht="31.5" x14ac:dyDescent="0.15">
      <c r="A1434" s="8" t="s">
        <v>4114</v>
      </c>
      <c r="B1434" s="35" t="s">
        <v>4115</v>
      </c>
      <c r="C1434" s="17" t="s">
        <v>4279</v>
      </c>
      <c r="D1434" s="8" t="s">
        <v>4280</v>
      </c>
      <c r="E1434" s="8" t="s">
        <v>12</v>
      </c>
      <c r="F1434" s="8" t="s">
        <v>13</v>
      </c>
      <c r="G1434" s="1"/>
      <c r="H1434" s="35" t="s">
        <v>4281</v>
      </c>
      <c r="I1434" s="26" t="s">
        <v>11461</v>
      </c>
    </row>
    <row r="1435" spans="1:9" ht="31.5" x14ac:dyDescent="0.15">
      <c r="A1435" s="8" t="s">
        <v>4114</v>
      </c>
      <c r="B1435" s="35" t="s">
        <v>4115</v>
      </c>
      <c r="C1435" s="17" t="s">
        <v>4282</v>
      </c>
      <c r="D1435" s="8" t="s">
        <v>4283</v>
      </c>
      <c r="E1435" s="8" t="s">
        <v>12</v>
      </c>
      <c r="F1435" s="8" t="s">
        <v>13</v>
      </c>
      <c r="G1435" s="1"/>
      <c r="H1435" s="35" t="s">
        <v>4284</v>
      </c>
      <c r="I1435" s="26" t="s">
        <v>11462</v>
      </c>
    </row>
    <row r="1436" spans="1:9" ht="31.5" x14ac:dyDescent="0.15">
      <c r="A1436" s="8" t="s">
        <v>4114</v>
      </c>
      <c r="B1436" s="35" t="s">
        <v>4115</v>
      </c>
      <c r="C1436" s="17" t="s">
        <v>4285</v>
      </c>
      <c r="D1436" s="8" t="s">
        <v>4286</v>
      </c>
      <c r="E1436" s="8" t="s">
        <v>12</v>
      </c>
      <c r="F1436" s="8" t="s">
        <v>13</v>
      </c>
      <c r="G1436" s="1"/>
      <c r="H1436" s="35" t="s">
        <v>4287</v>
      </c>
      <c r="I1436" s="26" t="s">
        <v>11463</v>
      </c>
    </row>
    <row r="1437" spans="1:9" ht="31.5" x14ac:dyDescent="0.15">
      <c r="A1437" s="8" t="s">
        <v>4114</v>
      </c>
      <c r="B1437" s="35" t="s">
        <v>4115</v>
      </c>
      <c r="C1437" s="17" t="s">
        <v>4288</v>
      </c>
      <c r="D1437" s="8" t="s">
        <v>4289</v>
      </c>
      <c r="E1437" s="8" t="s">
        <v>12</v>
      </c>
      <c r="F1437" s="8" t="s">
        <v>13</v>
      </c>
      <c r="G1437" s="1"/>
      <c r="H1437" s="35" t="s">
        <v>4290</v>
      </c>
      <c r="I1437" s="26" t="s">
        <v>11464</v>
      </c>
    </row>
    <row r="1438" spans="1:9" ht="31.5" x14ac:dyDescent="0.15">
      <c r="A1438" s="8" t="s">
        <v>4114</v>
      </c>
      <c r="B1438" s="35" t="s">
        <v>4115</v>
      </c>
      <c r="C1438" s="17" t="s">
        <v>4291</v>
      </c>
      <c r="D1438" s="8" t="s">
        <v>4292</v>
      </c>
      <c r="E1438" s="8" t="s">
        <v>12</v>
      </c>
      <c r="F1438" s="8" t="s">
        <v>13</v>
      </c>
      <c r="G1438" s="1"/>
      <c r="H1438" s="35" t="s">
        <v>4293</v>
      </c>
      <c r="I1438" s="30" t="s">
        <v>4294</v>
      </c>
    </row>
    <row r="1439" spans="1:9" ht="31.5" x14ac:dyDescent="0.15">
      <c r="A1439" s="8" t="s">
        <v>4295</v>
      </c>
      <c r="B1439" s="35" t="s">
        <v>4296</v>
      </c>
      <c r="C1439" s="17" t="s">
        <v>4297</v>
      </c>
      <c r="D1439" s="8" t="s">
        <v>4298</v>
      </c>
      <c r="E1439" s="8" t="s">
        <v>12</v>
      </c>
      <c r="F1439" s="8" t="s">
        <v>13</v>
      </c>
      <c r="G1439" s="1"/>
      <c r="H1439" s="35" t="s">
        <v>4299</v>
      </c>
      <c r="I1439" s="26" t="s">
        <v>10291</v>
      </c>
    </row>
    <row r="1440" spans="1:9" ht="31.5" x14ac:dyDescent="0.15">
      <c r="A1440" s="8" t="s">
        <v>4295</v>
      </c>
      <c r="B1440" s="35" t="s">
        <v>4296</v>
      </c>
      <c r="C1440" s="17" t="s">
        <v>4300</v>
      </c>
      <c r="D1440" s="8" t="s">
        <v>4301</v>
      </c>
      <c r="E1440" s="8" t="s">
        <v>12</v>
      </c>
      <c r="F1440" s="8" t="s">
        <v>13</v>
      </c>
      <c r="G1440" s="1"/>
      <c r="H1440" s="35" t="s">
        <v>4302</v>
      </c>
      <c r="I1440" s="26" t="s">
        <v>10292</v>
      </c>
    </row>
    <row r="1441" spans="1:9" ht="31.5" x14ac:dyDescent="0.15">
      <c r="A1441" s="8" t="s">
        <v>4295</v>
      </c>
      <c r="B1441" s="35" t="s">
        <v>4296</v>
      </c>
      <c r="C1441" s="17" t="s">
        <v>4303</v>
      </c>
      <c r="D1441" s="8" t="s">
        <v>4304</v>
      </c>
      <c r="E1441" s="8" t="s">
        <v>12</v>
      </c>
      <c r="F1441" s="8" t="s">
        <v>13</v>
      </c>
      <c r="G1441" s="1"/>
      <c r="H1441" s="35" t="s">
        <v>4305</v>
      </c>
      <c r="I1441" s="26" t="s">
        <v>10293</v>
      </c>
    </row>
    <row r="1442" spans="1:9" ht="31.5" x14ac:dyDescent="0.15">
      <c r="A1442" s="8" t="s">
        <v>4295</v>
      </c>
      <c r="B1442" s="35" t="s">
        <v>4296</v>
      </c>
      <c r="C1442" s="17" t="s">
        <v>4306</v>
      </c>
      <c r="D1442" s="8" t="s">
        <v>4307</v>
      </c>
      <c r="E1442" s="8" t="s">
        <v>12</v>
      </c>
      <c r="F1442" s="8" t="s">
        <v>13</v>
      </c>
      <c r="G1442" s="1"/>
      <c r="H1442" s="35" t="s">
        <v>4308</v>
      </c>
      <c r="I1442" s="26" t="s">
        <v>10294</v>
      </c>
    </row>
    <row r="1443" spans="1:9" ht="31.5" x14ac:dyDescent="0.15">
      <c r="A1443" s="8" t="s">
        <v>4295</v>
      </c>
      <c r="B1443" s="35" t="s">
        <v>4296</v>
      </c>
      <c r="C1443" s="17" t="s">
        <v>4309</v>
      </c>
      <c r="D1443" s="8" t="s">
        <v>4310</v>
      </c>
      <c r="E1443" s="8" t="s">
        <v>12</v>
      </c>
      <c r="F1443" s="8" t="s">
        <v>13</v>
      </c>
      <c r="G1443" s="1"/>
      <c r="H1443" s="35" t="s">
        <v>4311</v>
      </c>
      <c r="I1443" s="26" t="s">
        <v>10295</v>
      </c>
    </row>
    <row r="1444" spans="1:9" ht="31.5" x14ac:dyDescent="0.15">
      <c r="A1444" s="8" t="s">
        <v>4295</v>
      </c>
      <c r="B1444" s="35" t="s">
        <v>4296</v>
      </c>
      <c r="C1444" s="17" t="s">
        <v>4312</v>
      </c>
      <c r="D1444" s="8" t="s">
        <v>4313</v>
      </c>
      <c r="E1444" s="8" t="s">
        <v>12</v>
      </c>
      <c r="F1444" s="8" t="s">
        <v>13</v>
      </c>
      <c r="G1444" s="1"/>
      <c r="H1444" s="35" t="s">
        <v>4314</v>
      </c>
      <c r="I1444" s="26" t="s">
        <v>10296</v>
      </c>
    </row>
    <row r="1445" spans="1:9" ht="31.5" x14ac:dyDescent="0.15">
      <c r="A1445" s="8" t="s">
        <v>4295</v>
      </c>
      <c r="B1445" s="35" t="s">
        <v>4296</v>
      </c>
      <c r="C1445" s="17" t="s">
        <v>4315</v>
      </c>
      <c r="D1445" s="8" t="s">
        <v>4316</v>
      </c>
      <c r="E1445" s="8" t="s">
        <v>12</v>
      </c>
      <c r="F1445" s="8" t="s">
        <v>13</v>
      </c>
      <c r="G1445" s="1"/>
      <c r="H1445" s="35" t="s">
        <v>4317</v>
      </c>
      <c r="I1445" s="26" t="s">
        <v>10297</v>
      </c>
    </row>
    <row r="1446" spans="1:9" ht="31.5" x14ac:dyDescent="0.15">
      <c r="A1446" s="8" t="s">
        <v>4295</v>
      </c>
      <c r="B1446" s="35" t="s">
        <v>4296</v>
      </c>
      <c r="C1446" s="17" t="s">
        <v>4318</v>
      </c>
      <c r="D1446" s="8" t="s">
        <v>4319</v>
      </c>
      <c r="E1446" s="8" t="s">
        <v>12</v>
      </c>
      <c r="F1446" s="8" t="s">
        <v>13</v>
      </c>
      <c r="G1446" s="1"/>
      <c r="H1446" s="35" t="s">
        <v>4320</v>
      </c>
      <c r="I1446" s="26" t="s">
        <v>10298</v>
      </c>
    </row>
    <row r="1447" spans="1:9" ht="31.5" x14ac:dyDescent="0.15">
      <c r="A1447" s="8" t="s">
        <v>4295</v>
      </c>
      <c r="B1447" s="35" t="s">
        <v>4296</v>
      </c>
      <c r="C1447" s="17" t="s">
        <v>4321</v>
      </c>
      <c r="D1447" s="8" t="s">
        <v>4322</v>
      </c>
      <c r="E1447" s="8" t="s">
        <v>12</v>
      </c>
      <c r="F1447" s="8" t="s">
        <v>13</v>
      </c>
      <c r="G1447" s="1"/>
      <c r="H1447" s="35" t="s">
        <v>4323</v>
      </c>
      <c r="I1447" s="26" t="s">
        <v>10299</v>
      </c>
    </row>
    <row r="1448" spans="1:9" ht="31.5" x14ac:dyDescent="0.15">
      <c r="A1448" s="8" t="s">
        <v>4295</v>
      </c>
      <c r="B1448" s="35" t="s">
        <v>4296</v>
      </c>
      <c r="C1448" s="17" t="s">
        <v>4324</v>
      </c>
      <c r="D1448" s="8" t="s">
        <v>4325</v>
      </c>
      <c r="E1448" s="8" t="s">
        <v>12</v>
      </c>
      <c r="F1448" s="8" t="s">
        <v>13</v>
      </c>
      <c r="G1448" s="1"/>
      <c r="H1448" s="35" t="s">
        <v>4326</v>
      </c>
      <c r="I1448" s="26" t="s">
        <v>10300</v>
      </c>
    </row>
    <row r="1449" spans="1:9" ht="31.5" x14ac:dyDescent="0.15">
      <c r="A1449" s="8" t="s">
        <v>4295</v>
      </c>
      <c r="B1449" s="35" t="s">
        <v>4296</v>
      </c>
      <c r="C1449" s="17" t="s">
        <v>4327</v>
      </c>
      <c r="D1449" s="8" t="s">
        <v>4328</v>
      </c>
      <c r="E1449" s="8" t="s">
        <v>12</v>
      </c>
      <c r="F1449" s="8" t="s">
        <v>13</v>
      </c>
      <c r="G1449" s="1"/>
      <c r="H1449" s="35" t="s">
        <v>4329</v>
      </c>
      <c r="I1449" s="26" t="s">
        <v>10301</v>
      </c>
    </row>
    <row r="1450" spans="1:9" ht="31.5" x14ac:dyDescent="0.15">
      <c r="A1450" s="8" t="s">
        <v>4295</v>
      </c>
      <c r="B1450" s="35" t="s">
        <v>4296</v>
      </c>
      <c r="C1450" s="17" t="s">
        <v>4330</v>
      </c>
      <c r="D1450" s="8" t="s">
        <v>4331</v>
      </c>
      <c r="E1450" s="8" t="s">
        <v>12</v>
      </c>
      <c r="F1450" s="8" t="s">
        <v>13</v>
      </c>
      <c r="G1450" s="1"/>
      <c r="H1450" s="35" t="s">
        <v>4332</v>
      </c>
      <c r="I1450" s="26" t="s">
        <v>10302</v>
      </c>
    </row>
    <row r="1451" spans="1:9" ht="31.5" x14ac:dyDescent="0.15">
      <c r="A1451" s="8" t="s">
        <v>4295</v>
      </c>
      <c r="B1451" s="35" t="s">
        <v>4296</v>
      </c>
      <c r="C1451" s="17" t="s">
        <v>4333</v>
      </c>
      <c r="D1451" s="8" t="s">
        <v>4334</v>
      </c>
      <c r="E1451" s="8" t="s">
        <v>12</v>
      </c>
      <c r="F1451" s="8" t="s">
        <v>13</v>
      </c>
      <c r="G1451" s="1"/>
      <c r="H1451" s="35" t="s">
        <v>4335</v>
      </c>
      <c r="I1451" s="26" t="s">
        <v>10303</v>
      </c>
    </row>
    <row r="1452" spans="1:9" ht="31.5" x14ac:dyDescent="0.15">
      <c r="A1452" s="8" t="s">
        <v>4295</v>
      </c>
      <c r="B1452" s="35" t="s">
        <v>4296</v>
      </c>
      <c r="C1452" s="17" t="s">
        <v>4336</v>
      </c>
      <c r="D1452" s="8" t="s">
        <v>4337</v>
      </c>
      <c r="E1452" s="8" t="s">
        <v>12</v>
      </c>
      <c r="F1452" s="8" t="s">
        <v>13</v>
      </c>
      <c r="G1452" s="1"/>
      <c r="H1452" s="35" t="s">
        <v>4338</v>
      </c>
      <c r="I1452" s="26" t="s">
        <v>10304</v>
      </c>
    </row>
    <row r="1453" spans="1:9" ht="31.5" x14ac:dyDescent="0.15">
      <c r="A1453" s="8" t="s">
        <v>4295</v>
      </c>
      <c r="B1453" s="35" t="s">
        <v>4296</v>
      </c>
      <c r="C1453" s="17" t="s">
        <v>4339</v>
      </c>
      <c r="D1453" s="8" t="s">
        <v>4340</v>
      </c>
      <c r="E1453" s="8" t="s">
        <v>12</v>
      </c>
      <c r="F1453" s="8" t="s">
        <v>13</v>
      </c>
      <c r="G1453" s="1"/>
      <c r="H1453" s="35" t="s">
        <v>4341</v>
      </c>
      <c r="I1453" s="26" t="s">
        <v>10305</v>
      </c>
    </row>
    <row r="1454" spans="1:9" ht="31.5" x14ac:dyDescent="0.15">
      <c r="A1454" s="8" t="s">
        <v>4295</v>
      </c>
      <c r="B1454" s="35" t="s">
        <v>4296</v>
      </c>
      <c r="C1454" s="17" t="s">
        <v>4342</v>
      </c>
      <c r="D1454" s="8" t="s">
        <v>4343</v>
      </c>
      <c r="E1454" s="8" t="s">
        <v>12</v>
      </c>
      <c r="F1454" s="8" t="s">
        <v>13</v>
      </c>
      <c r="G1454" s="1"/>
      <c r="H1454" s="35" t="s">
        <v>4344</v>
      </c>
      <c r="I1454" s="26" t="s">
        <v>10306</v>
      </c>
    </row>
    <row r="1455" spans="1:9" ht="31.5" x14ac:dyDescent="0.15">
      <c r="A1455" s="8" t="s">
        <v>4295</v>
      </c>
      <c r="B1455" s="35" t="s">
        <v>4296</v>
      </c>
      <c r="C1455" s="17" t="s">
        <v>4345</v>
      </c>
      <c r="D1455" s="8" t="s">
        <v>4346</v>
      </c>
      <c r="E1455" s="8" t="s">
        <v>12</v>
      </c>
      <c r="F1455" s="8" t="s">
        <v>13</v>
      </c>
      <c r="G1455" s="1"/>
      <c r="H1455" s="35" t="s">
        <v>4347</v>
      </c>
      <c r="I1455" s="26" t="s">
        <v>10307</v>
      </c>
    </row>
    <row r="1456" spans="1:9" ht="31.5" x14ac:dyDescent="0.15">
      <c r="A1456" s="8" t="s">
        <v>4295</v>
      </c>
      <c r="B1456" s="35" t="s">
        <v>4296</v>
      </c>
      <c r="C1456" s="17" t="s">
        <v>4348</v>
      </c>
      <c r="D1456" s="8" t="s">
        <v>4349</v>
      </c>
      <c r="E1456" s="8" t="s">
        <v>12</v>
      </c>
      <c r="F1456" s="8" t="s">
        <v>13</v>
      </c>
      <c r="G1456" s="1"/>
      <c r="H1456" s="35" t="s">
        <v>4350</v>
      </c>
      <c r="I1456" s="26" t="s">
        <v>10308</v>
      </c>
    </row>
    <row r="1457" spans="1:9" ht="31.5" x14ac:dyDescent="0.15">
      <c r="A1457" s="8" t="s">
        <v>4295</v>
      </c>
      <c r="B1457" s="35" t="s">
        <v>4296</v>
      </c>
      <c r="C1457" s="17" t="s">
        <v>4351</v>
      </c>
      <c r="D1457" s="8" t="s">
        <v>4352</v>
      </c>
      <c r="E1457" s="8" t="s">
        <v>12</v>
      </c>
      <c r="F1457" s="8" t="s">
        <v>13</v>
      </c>
      <c r="G1457" s="1"/>
      <c r="H1457" s="35" t="s">
        <v>4353</v>
      </c>
      <c r="I1457" s="26" t="s">
        <v>10309</v>
      </c>
    </row>
    <row r="1458" spans="1:9" ht="31.5" x14ac:dyDescent="0.15">
      <c r="A1458" s="8" t="s">
        <v>4295</v>
      </c>
      <c r="B1458" s="35" t="s">
        <v>4296</v>
      </c>
      <c r="C1458" s="17" t="s">
        <v>4354</v>
      </c>
      <c r="D1458" s="8" t="s">
        <v>4355</v>
      </c>
      <c r="E1458" s="8" t="s">
        <v>12</v>
      </c>
      <c r="F1458" s="8" t="s">
        <v>13</v>
      </c>
      <c r="G1458" s="1"/>
      <c r="H1458" s="35" t="s">
        <v>4356</v>
      </c>
      <c r="I1458" s="26" t="s">
        <v>10310</v>
      </c>
    </row>
    <row r="1459" spans="1:9" ht="31.5" x14ac:dyDescent="0.15">
      <c r="A1459" s="8" t="s">
        <v>4295</v>
      </c>
      <c r="B1459" s="35" t="s">
        <v>4296</v>
      </c>
      <c r="C1459" s="17" t="s">
        <v>4357</v>
      </c>
      <c r="D1459" s="8" t="s">
        <v>4358</v>
      </c>
      <c r="E1459" s="8" t="s">
        <v>12</v>
      </c>
      <c r="F1459" s="8" t="s">
        <v>13</v>
      </c>
      <c r="G1459" s="1"/>
      <c r="H1459" s="35" t="s">
        <v>4359</v>
      </c>
      <c r="I1459" s="26" t="s">
        <v>10311</v>
      </c>
    </row>
    <row r="1460" spans="1:9" ht="31.5" x14ac:dyDescent="0.15">
      <c r="A1460" s="8" t="s">
        <v>4295</v>
      </c>
      <c r="B1460" s="35" t="s">
        <v>4296</v>
      </c>
      <c r="C1460" s="17" t="s">
        <v>4360</v>
      </c>
      <c r="D1460" s="8" t="s">
        <v>4361</v>
      </c>
      <c r="E1460" s="8" t="s">
        <v>12</v>
      </c>
      <c r="F1460" s="8" t="s">
        <v>13</v>
      </c>
      <c r="G1460" s="1"/>
      <c r="H1460" s="35" t="s">
        <v>4362</v>
      </c>
      <c r="I1460" s="26" t="s">
        <v>10312</v>
      </c>
    </row>
    <row r="1461" spans="1:9" ht="31.5" x14ac:dyDescent="0.15">
      <c r="A1461" s="8" t="s">
        <v>4295</v>
      </c>
      <c r="B1461" s="35" t="s">
        <v>4296</v>
      </c>
      <c r="C1461" s="17" t="s">
        <v>4363</v>
      </c>
      <c r="D1461" s="8" t="s">
        <v>4364</v>
      </c>
      <c r="E1461" s="8" t="s">
        <v>12</v>
      </c>
      <c r="F1461" s="8" t="s">
        <v>13</v>
      </c>
      <c r="G1461" s="1"/>
      <c r="H1461" s="35" t="s">
        <v>4365</v>
      </c>
      <c r="I1461" s="26" t="s">
        <v>10313</v>
      </c>
    </row>
    <row r="1462" spans="1:9" ht="31.5" x14ac:dyDescent="0.15">
      <c r="A1462" s="8" t="s">
        <v>4295</v>
      </c>
      <c r="B1462" s="35" t="s">
        <v>4296</v>
      </c>
      <c r="C1462" s="17" t="s">
        <v>4366</v>
      </c>
      <c r="D1462" s="8" t="s">
        <v>4367</v>
      </c>
      <c r="E1462" s="8" t="s">
        <v>12</v>
      </c>
      <c r="F1462" s="8" t="s">
        <v>13</v>
      </c>
      <c r="G1462" s="1"/>
      <c r="H1462" s="35" t="s">
        <v>4368</v>
      </c>
      <c r="I1462" s="26" t="s">
        <v>10314</v>
      </c>
    </row>
    <row r="1463" spans="1:9" ht="31.5" x14ac:dyDescent="0.15">
      <c r="A1463" s="8" t="s">
        <v>4295</v>
      </c>
      <c r="B1463" s="35" t="s">
        <v>4296</v>
      </c>
      <c r="C1463" s="17" t="s">
        <v>4369</v>
      </c>
      <c r="D1463" s="8" t="s">
        <v>4370</v>
      </c>
      <c r="E1463" s="8" t="s">
        <v>12</v>
      </c>
      <c r="F1463" s="8" t="s">
        <v>13</v>
      </c>
      <c r="G1463" s="1"/>
      <c r="H1463" s="35" t="s">
        <v>4371</v>
      </c>
      <c r="I1463" s="26" t="s">
        <v>10315</v>
      </c>
    </row>
    <row r="1464" spans="1:9" ht="31.5" x14ac:dyDescent="0.15">
      <c r="A1464" s="8" t="s">
        <v>4295</v>
      </c>
      <c r="B1464" s="35" t="s">
        <v>4296</v>
      </c>
      <c r="C1464" s="17" t="s">
        <v>4372</v>
      </c>
      <c r="D1464" s="8" t="s">
        <v>4373</v>
      </c>
      <c r="E1464" s="8" t="s">
        <v>12</v>
      </c>
      <c r="F1464" s="8" t="s">
        <v>13</v>
      </c>
      <c r="G1464" s="1"/>
      <c r="H1464" s="35" t="s">
        <v>4374</v>
      </c>
      <c r="I1464" s="26" t="s">
        <v>10316</v>
      </c>
    </row>
    <row r="1465" spans="1:9" ht="31.5" x14ac:dyDescent="0.15">
      <c r="A1465" s="8" t="s">
        <v>4295</v>
      </c>
      <c r="B1465" s="35" t="s">
        <v>4296</v>
      </c>
      <c r="C1465" s="17" t="s">
        <v>4375</v>
      </c>
      <c r="D1465" s="8" t="s">
        <v>3173</v>
      </c>
      <c r="E1465" s="8" t="s">
        <v>12</v>
      </c>
      <c r="F1465" s="8" t="s">
        <v>13</v>
      </c>
      <c r="G1465" s="1"/>
      <c r="H1465" s="35" t="s">
        <v>4376</v>
      </c>
      <c r="I1465" s="26" t="s">
        <v>10317</v>
      </c>
    </row>
    <row r="1466" spans="1:9" ht="31.5" x14ac:dyDescent="0.15">
      <c r="A1466" s="8" t="s">
        <v>4295</v>
      </c>
      <c r="B1466" s="35" t="s">
        <v>4296</v>
      </c>
      <c r="C1466" s="17" t="s">
        <v>4377</v>
      </c>
      <c r="D1466" s="8" t="s">
        <v>4378</v>
      </c>
      <c r="E1466" s="8" t="s">
        <v>12</v>
      </c>
      <c r="F1466" s="8" t="s">
        <v>13</v>
      </c>
      <c r="G1466" s="1"/>
      <c r="H1466" s="35" t="s">
        <v>4379</v>
      </c>
      <c r="I1466" s="26" t="s">
        <v>10318</v>
      </c>
    </row>
    <row r="1467" spans="1:9" ht="31.5" x14ac:dyDescent="0.15">
      <c r="A1467" s="8" t="s">
        <v>4295</v>
      </c>
      <c r="B1467" s="35" t="s">
        <v>4296</v>
      </c>
      <c r="C1467" s="17" t="s">
        <v>4380</v>
      </c>
      <c r="D1467" s="8" t="s">
        <v>4381</v>
      </c>
      <c r="E1467" s="8" t="s">
        <v>12</v>
      </c>
      <c r="F1467" s="8" t="s">
        <v>13</v>
      </c>
      <c r="G1467" s="1"/>
      <c r="H1467" s="35" t="s">
        <v>4382</v>
      </c>
      <c r="I1467" s="26" t="s">
        <v>10319</v>
      </c>
    </row>
    <row r="1468" spans="1:9" ht="31.5" x14ac:dyDescent="0.15">
      <c r="A1468" s="8" t="s">
        <v>4295</v>
      </c>
      <c r="B1468" s="35" t="s">
        <v>4296</v>
      </c>
      <c r="C1468" s="17" t="s">
        <v>4383</v>
      </c>
      <c r="D1468" s="8" t="s">
        <v>4384</v>
      </c>
      <c r="E1468" s="8" t="s">
        <v>12</v>
      </c>
      <c r="F1468" s="8" t="s">
        <v>13</v>
      </c>
      <c r="G1468" s="1"/>
      <c r="H1468" s="35" t="s">
        <v>4385</v>
      </c>
      <c r="I1468" s="26" t="s">
        <v>10320</v>
      </c>
    </row>
    <row r="1469" spans="1:9" ht="31.5" x14ac:dyDescent="0.15">
      <c r="A1469" s="8" t="s">
        <v>4295</v>
      </c>
      <c r="B1469" s="35" t="s">
        <v>4296</v>
      </c>
      <c r="C1469" s="17" t="s">
        <v>4386</v>
      </c>
      <c r="D1469" s="8" t="s">
        <v>4387</v>
      </c>
      <c r="E1469" s="8" t="s">
        <v>12</v>
      </c>
      <c r="F1469" s="8" t="s">
        <v>13</v>
      </c>
      <c r="G1469" s="1"/>
      <c r="H1469" s="35" t="s">
        <v>4388</v>
      </c>
      <c r="I1469" s="30" t="s">
        <v>4389</v>
      </c>
    </row>
    <row r="1470" spans="1:9" ht="31.5" x14ac:dyDescent="0.15">
      <c r="A1470" s="8" t="s">
        <v>4295</v>
      </c>
      <c r="B1470" s="35" t="s">
        <v>4296</v>
      </c>
      <c r="C1470" s="17" t="s">
        <v>4390</v>
      </c>
      <c r="D1470" s="8" t="s">
        <v>4391</v>
      </c>
      <c r="E1470" s="8" t="s">
        <v>12</v>
      </c>
      <c r="F1470" s="8" t="s">
        <v>13</v>
      </c>
      <c r="G1470" s="1"/>
      <c r="H1470" s="35" t="s">
        <v>4392</v>
      </c>
      <c r="I1470" s="26" t="s">
        <v>10321</v>
      </c>
    </row>
    <row r="1471" spans="1:9" ht="31.5" x14ac:dyDescent="0.15">
      <c r="A1471" s="8" t="s">
        <v>4295</v>
      </c>
      <c r="B1471" s="35" t="s">
        <v>4296</v>
      </c>
      <c r="C1471" s="17" t="s">
        <v>4393</v>
      </c>
      <c r="D1471" s="8" t="s">
        <v>4394</v>
      </c>
      <c r="E1471" s="8" t="s">
        <v>12</v>
      </c>
      <c r="F1471" s="8" t="s">
        <v>13</v>
      </c>
      <c r="G1471" s="1"/>
      <c r="H1471" s="35" t="s">
        <v>4395</v>
      </c>
      <c r="I1471" s="26" t="s">
        <v>10322</v>
      </c>
    </row>
    <row r="1472" spans="1:9" ht="31.5" x14ac:dyDescent="0.15">
      <c r="A1472" s="8" t="s">
        <v>4295</v>
      </c>
      <c r="B1472" s="35" t="s">
        <v>4296</v>
      </c>
      <c r="C1472" s="17" t="s">
        <v>4396</v>
      </c>
      <c r="D1472" s="8" t="s">
        <v>3230</v>
      </c>
      <c r="E1472" s="8" t="s">
        <v>12</v>
      </c>
      <c r="F1472" s="8" t="s">
        <v>13</v>
      </c>
      <c r="G1472" s="1"/>
      <c r="H1472" s="35" t="s">
        <v>4397</v>
      </c>
      <c r="I1472" s="26" t="s">
        <v>10323</v>
      </c>
    </row>
    <row r="1473" spans="1:9" ht="31.5" x14ac:dyDescent="0.15">
      <c r="A1473" s="8" t="s">
        <v>4295</v>
      </c>
      <c r="B1473" s="35" t="s">
        <v>4296</v>
      </c>
      <c r="C1473" s="17" t="s">
        <v>4398</v>
      </c>
      <c r="D1473" s="8" t="s">
        <v>4399</v>
      </c>
      <c r="E1473" s="8" t="s">
        <v>12</v>
      </c>
      <c r="F1473" s="8" t="s">
        <v>13</v>
      </c>
      <c r="G1473" s="1"/>
      <c r="H1473" s="35" t="s">
        <v>4400</v>
      </c>
      <c r="I1473" s="26" t="s">
        <v>10324</v>
      </c>
    </row>
    <row r="1474" spans="1:9" ht="31.5" x14ac:dyDescent="0.15">
      <c r="A1474" s="8" t="s">
        <v>4295</v>
      </c>
      <c r="B1474" s="35" t="s">
        <v>4296</v>
      </c>
      <c r="C1474" s="17" t="s">
        <v>4401</v>
      </c>
      <c r="D1474" s="8" t="s">
        <v>4402</v>
      </c>
      <c r="E1474" s="8" t="s">
        <v>12</v>
      </c>
      <c r="F1474" s="8" t="s">
        <v>13</v>
      </c>
      <c r="G1474" s="1"/>
      <c r="H1474" s="35" t="s">
        <v>4403</v>
      </c>
      <c r="I1474" s="26" t="s">
        <v>10325</v>
      </c>
    </row>
    <row r="1475" spans="1:9" ht="31.5" x14ac:dyDescent="0.15">
      <c r="A1475" s="8" t="s">
        <v>4295</v>
      </c>
      <c r="B1475" s="35" t="s">
        <v>4296</v>
      </c>
      <c r="C1475" s="17" t="s">
        <v>4404</v>
      </c>
      <c r="D1475" s="8" t="s">
        <v>4405</v>
      </c>
      <c r="E1475" s="8" t="s">
        <v>12</v>
      </c>
      <c r="F1475" s="8" t="s">
        <v>13</v>
      </c>
      <c r="G1475" s="1"/>
      <c r="H1475" s="35" t="s">
        <v>4406</v>
      </c>
      <c r="I1475" s="26" t="s">
        <v>10326</v>
      </c>
    </row>
    <row r="1476" spans="1:9" ht="31.5" x14ac:dyDescent="0.15">
      <c r="A1476" s="8" t="s">
        <v>4295</v>
      </c>
      <c r="B1476" s="35" t="s">
        <v>4296</v>
      </c>
      <c r="C1476" s="17" t="s">
        <v>4407</v>
      </c>
      <c r="D1476" s="8" t="s">
        <v>4408</v>
      </c>
      <c r="E1476" s="8" t="s">
        <v>12</v>
      </c>
      <c r="F1476" s="8" t="s">
        <v>13</v>
      </c>
      <c r="G1476" s="1"/>
      <c r="H1476" s="35" t="s">
        <v>4409</v>
      </c>
      <c r="I1476" s="26" t="s">
        <v>10327</v>
      </c>
    </row>
    <row r="1477" spans="1:9" ht="31.5" x14ac:dyDescent="0.15">
      <c r="A1477" s="8" t="s">
        <v>4295</v>
      </c>
      <c r="B1477" s="35" t="s">
        <v>4296</v>
      </c>
      <c r="C1477" s="17" t="s">
        <v>4410</v>
      </c>
      <c r="D1477" s="8" t="s">
        <v>4411</v>
      </c>
      <c r="E1477" s="8" t="s">
        <v>12</v>
      </c>
      <c r="F1477" s="8" t="s">
        <v>13</v>
      </c>
      <c r="G1477" s="1"/>
      <c r="H1477" s="35" t="s">
        <v>4412</v>
      </c>
      <c r="I1477" s="26" t="s">
        <v>10328</v>
      </c>
    </row>
    <row r="1478" spans="1:9" ht="31.5" x14ac:dyDescent="0.15">
      <c r="A1478" s="8" t="s">
        <v>4295</v>
      </c>
      <c r="B1478" s="35" t="s">
        <v>4296</v>
      </c>
      <c r="C1478" s="17" t="s">
        <v>4413</v>
      </c>
      <c r="D1478" s="8" t="s">
        <v>4414</v>
      </c>
      <c r="E1478" s="8" t="s">
        <v>12</v>
      </c>
      <c r="F1478" s="8" t="s">
        <v>13</v>
      </c>
      <c r="G1478" s="1"/>
      <c r="H1478" s="35" t="s">
        <v>4415</v>
      </c>
      <c r="I1478" s="26" t="s">
        <v>10329</v>
      </c>
    </row>
    <row r="1479" spans="1:9" ht="31.5" x14ac:dyDescent="0.15">
      <c r="A1479" s="8" t="s">
        <v>4295</v>
      </c>
      <c r="B1479" s="35" t="s">
        <v>4296</v>
      </c>
      <c r="C1479" s="17" t="s">
        <v>4416</v>
      </c>
      <c r="D1479" s="8" t="s">
        <v>4417</v>
      </c>
      <c r="E1479" s="8" t="s">
        <v>12</v>
      </c>
      <c r="F1479" s="8" t="s">
        <v>13</v>
      </c>
      <c r="G1479" s="1"/>
      <c r="H1479" s="35" t="s">
        <v>4418</v>
      </c>
      <c r="I1479" s="26" t="s">
        <v>10330</v>
      </c>
    </row>
    <row r="1480" spans="1:9" ht="31.5" x14ac:dyDescent="0.15">
      <c r="A1480" s="8" t="s">
        <v>4295</v>
      </c>
      <c r="B1480" s="35" t="s">
        <v>4296</v>
      </c>
      <c r="C1480" s="17" t="s">
        <v>4419</v>
      </c>
      <c r="D1480" s="8" t="s">
        <v>4420</v>
      </c>
      <c r="E1480" s="8" t="s">
        <v>12</v>
      </c>
      <c r="F1480" s="8" t="s">
        <v>13</v>
      </c>
      <c r="G1480" s="1"/>
      <c r="H1480" s="35" t="s">
        <v>4421</v>
      </c>
      <c r="I1480" s="26" t="s">
        <v>10331</v>
      </c>
    </row>
    <row r="1481" spans="1:9" ht="31.5" x14ac:dyDescent="0.15">
      <c r="A1481" s="8" t="s">
        <v>4295</v>
      </c>
      <c r="B1481" s="35" t="s">
        <v>4296</v>
      </c>
      <c r="C1481" s="17" t="s">
        <v>4422</v>
      </c>
      <c r="D1481" s="8" t="s">
        <v>4423</v>
      </c>
      <c r="E1481" s="8" t="s">
        <v>12</v>
      </c>
      <c r="F1481" s="8" t="s">
        <v>13</v>
      </c>
      <c r="G1481" s="1"/>
      <c r="H1481" s="35" t="s">
        <v>4424</v>
      </c>
      <c r="I1481" s="26" t="s">
        <v>10332</v>
      </c>
    </row>
    <row r="1482" spans="1:9" ht="31.5" x14ac:dyDescent="0.15">
      <c r="A1482" s="8" t="s">
        <v>4295</v>
      </c>
      <c r="B1482" s="35" t="s">
        <v>4296</v>
      </c>
      <c r="C1482" s="17" t="s">
        <v>4425</v>
      </c>
      <c r="D1482" s="8" t="s">
        <v>4426</v>
      </c>
      <c r="E1482" s="8" t="s">
        <v>12</v>
      </c>
      <c r="F1482" s="8" t="s">
        <v>13</v>
      </c>
      <c r="G1482" s="1"/>
      <c r="H1482" s="35" t="s">
        <v>4427</v>
      </c>
      <c r="I1482" s="26" t="s">
        <v>10333</v>
      </c>
    </row>
    <row r="1483" spans="1:9" ht="31.5" x14ac:dyDescent="0.15">
      <c r="A1483" s="8" t="s">
        <v>4295</v>
      </c>
      <c r="B1483" s="35" t="s">
        <v>4296</v>
      </c>
      <c r="C1483" s="17" t="s">
        <v>4428</v>
      </c>
      <c r="D1483" s="8" t="s">
        <v>4429</v>
      </c>
      <c r="E1483" s="8" t="s">
        <v>12</v>
      </c>
      <c r="F1483" s="8" t="s">
        <v>13</v>
      </c>
      <c r="G1483" s="1"/>
      <c r="H1483" s="35" t="s">
        <v>4430</v>
      </c>
      <c r="I1483" s="26" t="s">
        <v>10334</v>
      </c>
    </row>
    <row r="1484" spans="1:9" ht="31.5" x14ac:dyDescent="0.15">
      <c r="A1484" s="8" t="s">
        <v>4295</v>
      </c>
      <c r="B1484" s="35" t="s">
        <v>4296</v>
      </c>
      <c r="C1484" s="17" t="s">
        <v>4431</v>
      </c>
      <c r="D1484" s="8" t="s">
        <v>4432</v>
      </c>
      <c r="E1484" s="8" t="s">
        <v>12</v>
      </c>
      <c r="F1484" s="8" t="s">
        <v>13</v>
      </c>
      <c r="G1484" s="1"/>
      <c r="H1484" s="35" t="s">
        <v>4433</v>
      </c>
      <c r="I1484" s="26" t="s">
        <v>10335</v>
      </c>
    </row>
    <row r="1485" spans="1:9" ht="31.5" x14ac:dyDescent="0.15">
      <c r="A1485" s="8" t="s">
        <v>4295</v>
      </c>
      <c r="B1485" s="35" t="s">
        <v>4296</v>
      </c>
      <c r="C1485" s="17" t="s">
        <v>4434</v>
      </c>
      <c r="D1485" s="8" t="s">
        <v>4435</v>
      </c>
      <c r="E1485" s="8" t="s">
        <v>12</v>
      </c>
      <c r="F1485" s="8" t="s">
        <v>13</v>
      </c>
      <c r="G1485" s="1"/>
      <c r="H1485" s="35" t="s">
        <v>4436</v>
      </c>
      <c r="I1485" s="26" t="s">
        <v>10336</v>
      </c>
    </row>
    <row r="1486" spans="1:9" ht="31.5" x14ac:dyDescent="0.15">
      <c r="A1486" s="8" t="s">
        <v>4295</v>
      </c>
      <c r="B1486" s="35" t="s">
        <v>4296</v>
      </c>
      <c r="C1486" s="17" t="s">
        <v>4437</v>
      </c>
      <c r="D1486" s="8" t="s">
        <v>4438</v>
      </c>
      <c r="E1486" s="8" t="s">
        <v>12</v>
      </c>
      <c r="F1486" s="8" t="s">
        <v>13</v>
      </c>
      <c r="G1486" s="1"/>
      <c r="H1486" s="35" t="s">
        <v>4439</v>
      </c>
      <c r="I1486" s="26" t="s">
        <v>10337</v>
      </c>
    </row>
    <row r="1487" spans="1:9" ht="31.5" x14ac:dyDescent="0.15">
      <c r="A1487" s="8" t="s">
        <v>4295</v>
      </c>
      <c r="B1487" s="35" t="s">
        <v>4296</v>
      </c>
      <c r="C1487" s="17" t="s">
        <v>4440</v>
      </c>
      <c r="D1487" s="8" t="s">
        <v>4441</v>
      </c>
      <c r="E1487" s="8" t="s">
        <v>12</v>
      </c>
      <c r="F1487" s="8" t="s">
        <v>13</v>
      </c>
      <c r="G1487" s="1"/>
      <c r="H1487" s="35" t="s">
        <v>4442</v>
      </c>
      <c r="I1487" s="26" t="s">
        <v>10338</v>
      </c>
    </row>
    <row r="1488" spans="1:9" ht="31.5" x14ac:dyDescent="0.15">
      <c r="A1488" s="8" t="s">
        <v>4295</v>
      </c>
      <c r="B1488" s="35" t="s">
        <v>4296</v>
      </c>
      <c r="C1488" s="17" t="s">
        <v>4443</v>
      </c>
      <c r="D1488" s="8" t="s">
        <v>4444</v>
      </c>
      <c r="E1488" s="8" t="s">
        <v>12</v>
      </c>
      <c r="F1488" s="8" t="s">
        <v>13</v>
      </c>
      <c r="G1488" s="1"/>
      <c r="H1488" s="35" t="s">
        <v>4445</v>
      </c>
      <c r="I1488" s="26" t="s">
        <v>10339</v>
      </c>
    </row>
    <row r="1489" spans="1:9" ht="31.5" x14ac:dyDescent="0.15">
      <c r="A1489" s="8" t="s">
        <v>4295</v>
      </c>
      <c r="B1489" s="35" t="s">
        <v>4296</v>
      </c>
      <c r="C1489" s="17" t="s">
        <v>4446</v>
      </c>
      <c r="D1489" s="8" t="s">
        <v>4447</v>
      </c>
      <c r="E1489" s="8" t="s">
        <v>12</v>
      </c>
      <c r="F1489" s="8" t="s">
        <v>13</v>
      </c>
      <c r="G1489" s="1"/>
      <c r="H1489" s="35" t="s">
        <v>4448</v>
      </c>
      <c r="I1489" s="30" t="s">
        <v>4449</v>
      </c>
    </row>
    <row r="1490" spans="1:9" ht="31.5" x14ac:dyDescent="0.15">
      <c r="A1490" s="8" t="s">
        <v>4295</v>
      </c>
      <c r="B1490" s="35" t="s">
        <v>4296</v>
      </c>
      <c r="C1490" s="17" t="s">
        <v>4450</v>
      </c>
      <c r="D1490" s="8" t="s">
        <v>4451</v>
      </c>
      <c r="E1490" s="8" t="s">
        <v>12</v>
      </c>
      <c r="F1490" s="8" t="s">
        <v>13</v>
      </c>
      <c r="G1490" s="1"/>
      <c r="H1490" s="35" t="s">
        <v>4452</v>
      </c>
      <c r="I1490" s="26" t="s">
        <v>10340</v>
      </c>
    </row>
    <row r="1491" spans="1:9" ht="31.5" x14ac:dyDescent="0.15">
      <c r="A1491" s="8" t="s">
        <v>4295</v>
      </c>
      <c r="B1491" s="35" t="s">
        <v>4296</v>
      </c>
      <c r="C1491" s="17" t="s">
        <v>4453</v>
      </c>
      <c r="D1491" s="8" t="s">
        <v>4454</v>
      </c>
      <c r="E1491" s="8" t="s">
        <v>12</v>
      </c>
      <c r="F1491" s="8" t="s">
        <v>13</v>
      </c>
      <c r="G1491" s="1"/>
      <c r="H1491" s="35" t="s">
        <v>4455</v>
      </c>
      <c r="I1491" s="26" t="s">
        <v>10341</v>
      </c>
    </row>
    <row r="1492" spans="1:9" ht="31.5" x14ac:dyDescent="0.15">
      <c r="A1492" s="8" t="s">
        <v>4295</v>
      </c>
      <c r="B1492" s="35" t="s">
        <v>4296</v>
      </c>
      <c r="C1492" s="17" t="s">
        <v>4456</v>
      </c>
      <c r="D1492" s="8" t="s">
        <v>4457</v>
      </c>
      <c r="E1492" s="8" t="s">
        <v>12</v>
      </c>
      <c r="F1492" s="8" t="s">
        <v>13</v>
      </c>
      <c r="G1492" s="1"/>
      <c r="H1492" s="35" t="s">
        <v>4458</v>
      </c>
      <c r="I1492" s="26" t="s">
        <v>10342</v>
      </c>
    </row>
    <row r="1493" spans="1:9" ht="31.5" x14ac:dyDescent="0.15">
      <c r="A1493" s="8" t="s">
        <v>4295</v>
      </c>
      <c r="B1493" s="35" t="s">
        <v>4296</v>
      </c>
      <c r="C1493" s="17" t="s">
        <v>4459</v>
      </c>
      <c r="D1493" s="8" t="s">
        <v>4460</v>
      </c>
      <c r="E1493" s="8" t="s">
        <v>12</v>
      </c>
      <c r="F1493" s="8" t="s">
        <v>13</v>
      </c>
      <c r="G1493" s="1"/>
      <c r="H1493" s="35" t="s">
        <v>4461</v>
      </c>
      <c r="I1493" s="26" t="s">
        <v>10343</v>
      </c>
    </row>
    <row r="1494" spans="1:9" ht="31.5" x14ac:dyDescent="0.15">
      <c r="A1494" s="8" t="s">
        <v>4295</v>
      </c>
      <c r="B1494" s="35" t="s">
        <v>4296</v>
      </c>
      <c r="C1494" s="17" t="s">
        <v>4462</v>
      </c>
      <c r="D1494" s="8" t="s">
        <v>4463</v>
      </c>
      <c r="E1494" s="8" t="s">
        <v>12</v>
      </c>
      <c r="F1494" s="8" t="s">
        <v>13</v>
      </c>
      <c r="G1494" s="1"/>
      <c r="H1494" s="35" t="s">
        <v>4464</v>
      </c>
      <c r="I1494" s="26" t="s">
        <v>10344</v>
      </c>
    </row>
    <row r="1495" spans="1:9" ht="31.5" x14ac:dyDescent="0.15">
      <c r="A1495" s="8" t="s">
        <v>4295</v>
      </c>
      <c r="B1495" s="35" t="s">
        <v>4296</v>
      </c>
      <c r="C1495" s="17" t="s">
        <v>4465</v>
      </c>
      <c r="D1495" s="8" t="s">
        <v>4466</v>
      </c>
      <c r="E1495" s="8" t="s">
        <v>12</v>
      </c>
      <c r="F1495" s="8" t="s">
        <v>13</v>
      </c>
      <c r="G1495" s="1"/>
      <c r="H1495" s="35" t="s">
        <v>4467</v>
      </c>
      <c r="I1495" s="30" t="s">
        <v>4468</v>
      </c>
    </row>
    <row r="1496" spans="1:9" ht="31.5" x14ac:dyDescent="0.15">
      <c r="A1496" s="8" t="s">
        <v>4295</v>
      </c>
      <c r="B1496" s="35" t="s">
        <v>4296</v>
      </c>
      <c r="C1496" s="17" t="s">
        <v>4469</v>
      </c>
      <c r="D1496" s="8" t="s">
        <v>4470</v>
      </c>
      <c r="E1496" s="8" t="s">
        <v>12</v>
      </c>
      <c r="F1496" s="8" t="s">
        <v>13</v>
      </c>
      <c r="G1496" s="1"/>
      <c r="H1496" s="35" t="s">
        <v>4471</v>
      </c>
      <c r="I1496" s="26" t="s">
        <v>10345</v>
      </c>
    </row>
    <row r="1497" spans="1:9" ht="31.5" x14ac:dyDescent="0.15">
      <c r="A1497" s="8" t="s">
        <v>4295</v>
      </c>
      <c r="B1497" s="35" t="s">
        <v>4296</v>
      </c>
      <c r="C1497" s="17" t="s">
        <v>4472</v>
      </c>
      <c r="D1497" s="8" t="s">
        <v>4473</v>
      </c>
      <c r="E1497" s="8" t="s">
        <v>12</v>
      </c>
      <c r="F1497" s="8" t="s">
        <v>13</v>
      </c>
      <c r="G1497" s="1"/>
      <c r="H1497" s="35" t="s">
        <v>4474</v>
      </c>
      <c r="I1497" s="26" t="s">
        <v>10346</v>
      </c>
    </row>
    <row r="1498" spans="1:9" ht="31.5" x14ac:dyDescent="0.15">
      <c r="A1498" s="8" t="s">
        <v>4295</v>
      </c>
      <c r="B1498" s="35" t="s">
        <v>4296</v>
      </c>
      <c r="C1498" s="17" t="s">
        <v>4475</v>
      </c>
      <c r="D1498" s="8" t="s">
        <v>4476</v>
      </c>
      <c r="E1498" s="8" t="s">
        <v>12</v>
      </c>
      <c r="F1498" s="8" t="s">
        <v>13</v>
      </c>
      <c r="G1498" s="1"/>
      <c r="H1498" s="35" t="s">
        <v>4477</v>
      </c>
      <c r="I1498" s="26" t="s">
        <v>10347</v>
      </c>
    </row>
    <row r="1499" spans="1:9" ht="31.5" x14ac:dyDescent="0.15">
      <c r="A1499" s="8" t="s">
        <v>4295</v>
      </c>
      <c r="B1499" s="35" t="s">
        <v>4296</v>
      </c>
      <c r="C1499" s="17" t="s">
        <v>4478</v>
      </c>
      <c r="D1499" s="8" t="s">
        <v>4479</v>
      </c>
      <c r="E1499" s="8" t="s">
        <v>12</v>
      </c>
      <c r="F1499" s="8" t="s">
        <v>13</v>
      </c>
      <c r="G1499" s="1"/>
      <c r="H1499" s="35" t="s">
        <v>4480</v>
      </c>
      <c r="I1499" s="26" t="s">
        <v>10348</v>
      </c>
    </row>
    <row r="1500" spans="1:9" ht="31.5" x14ac:dyDescent="0.15">
      <c r="A1500" s="8" t="s">
        <v>4295</v>
      </c>
      <c r="B1500" s="35" t="s">
        <v>4296</v>
      </c>
      <c r="C1500" s="17" t="s">
        <v>4481</v>
      </c>
      <c r="D1500" s="8" t="s">
        <v>4482</v>
      </c>
      <c r="E1500" s="8" t="s">
        <v>12</v>
      </c>
      <c r="F1500" s="8" t="s">
        <v>13</v>
      </c>
      <c r="G1500" s="1"/>
      <c r="H1500" s="35" t="s">
        <v>4483</v>
      </c>
      <c r="I1500" s="26" t="s">
        <v>10349</v>
      </c>
    </row>
    <row r="1501" spans="1:9" ht="31.5" x14ac:dyDescent="0.15">
      <c r="A1501" s="8" t="s">
        <v>4295</v>
      </c>
      <c r="B1501" s="35" t="s">
        <v>4296</v>
      </c>
      <c r="C1501" s="17" t="s">
        <v>4484</v>
      </c>
      <c r="D1501" s="8" t="s">
        <v>4485</v>
      </c>
      <c r="E1501" s="8" t="s">
        <v>12</v>
      </c>
      <c r="F1501" s="8" t="s">
        <v>13</v>
      </c>
      <c r="G1501" s="1"/>
      <c r="H1501" s="35" t="s">
        <v>4486</v>
      </c>
      <c r="I1501" s="26" t="s">
        <v>10350</v>
      </c>
    </row>
    <row r="1502" spans="1:9" ht="31.5" x14ac:dyDescent="0.15">
      <c r="A1502" s="8" t="s">
        <v>4295</v>
      </c>
      <c r="B1502" s="35" t="s">
        <v>4296</v>
      </c>
      <c r="C1502" s="17" t="s">
        <v>4487</v>
      </c>
      <c r="D1502" s="8" t="s">
        <v>4488</v>
      </c>
      <c r="E1502" s="8" t="s">
        <v>12</v>
      </c>
      <c r="F1502" s="8" t="s">
        <v>13</v>
      </c>
      <c r="G1502" s="1"/>
      <c r="H1502" s="35" t="s">
        <v>4489</v>
      </c>
      <c r="I1502" s="26" t="s">
        <v>10351</v>
      </c>
    </row>
    <row r="1503" spans="1:9" ht="31.5" x14ac:dyDescent="0.15">
      <c r="A1503" s="8" t="s">
        <v>4295</v>
      </c>
      <c r="B1503" s="35" t="s">
        <v>4296</v>
      </c>
      <c r="C1503" s="17" t="s">
        <v>4490</v>
      </c>
      <c r="D1503" s="8" t="s">
        <v>4491</v>
      </c>
      <c r="E1503" s="8" t="s">
        <v>12</v>
      </c>
      <c r="F1503" s="8" t="s">
        <v>13</v>
      </c>
      <c r="G1503" s="1"/>
      <c r="H1503" s="35" t="s">
        <v>4492</v>
      </c>
      <c r="I1503" s="26" t="s">
        <v>10352</v>
      </c>
    </row>
    <row r="1504" spans="1:9" ht="31.5" x14ac:dyDescent="0.15">
      <c r="A1504" s="8" t="s">
        <v>4295</v>
      </c>
      <c r="B1504" s="35" t="s">
        <v>4296</v>
      </c>
      <c r="C1504" s="17" t="s">
        <v>4493</v>
      </c>
      <c r="D1504" s="8" t="s">
        <v>4494</v>
      </c>
      <c r="E1504" s="8" t="s">
        <v>12</v>
      </c>
      <c r="F1504" s="8" t="s">
        <v>13</v>
      </c>
      <c r="G1504" s="1"/>
      <c r="H1504" s="35" t="s">
        <v>4495</v>
      </c>
      <c r="I1504" s="26" t="s">
        <v>10353</v>
      </c>
    </row>
    <row r="1505" spans="1:9" ht="31.5" x14ac:dyDescent="0.15">
      <c r="A1505" s="8" t="s">
        <v>4295</v>
      </c>
      <c r="B1505" s="35" t="s">
        <v>4296</v>
      </c>
      <c r="C1505" s="17" t="s">
        <v>4496</v>
      </c>
      <c r="D1505" s="8" t="s">
        <v>4497</v>
      </c>
      <c r="E1505" s="8" t="s">
        <v>12</v>
      </c>
      <c r="F1505" s="8" t="s">
        <v>13</v>
      </c>
      <c r="G1505" s="1"/>
      <c r="H1505" s="35" t="s">
        <v>4498</v>
      </c>
      <c r="I1505" s="26" t="s">
        <v>10354</v>
      </c>
    </row>
    <row r="1506" spans="1:9" ht="31.5" x14ac:dyDescent="0.15">
      <c r="A1506" s="8" t="s">
        <v>4295</v>
      </c>
      <c r="B1506" s="35" t="s">
        <v>4296</v>
      </c>
      <c r="C1506" s="17" t="s">
        <v>4499</v>
      </c>
      <c r="D1506" s="8" t="s">
        <v>4500</v>
      </c>
      <c r="E1506" s="8" t="s">
        <v>12</v>
      </c>
      <c r="F1506" s="8" t="s">
        <v>13</v>
      </c>
      <c r="G1506" s="1"/>
      <c r="H1506" s="35" t="s">
        <v>4501</v>
      </c>
      <c r="I1506" s="26" t="s">
        <v>10355</v>
      </c>
    </row>
    <row r="1507" spans="1:9" ht="31.5" x14ac:dyDescent="0.15">
      <c r="A1507" s="8" t="s">
        <v>4295</v>
      </c>
      <c r="B1507" s="35" t="s">
        <v>4296</v>
      </c>
      <c r="C1507" s="17" t="s">
        <v>4502</v>
      </c>
      <c r="D1507" s="8" t="s">
        <v>4503</v>
      </c>
      <c r="E1507" s="8" t="s">
        <v>12</v>
      </c>
      <c r="F1507" s="8" t="s">
        <v>13</v>
      </c>
      <c r="G1507" s="1"/>
      <c r="H1507" s="35" t="s">
        <v>4504</v>
      </c>
      <c r="I1507" s="26" t="s">
        <v>10356</v>
      </c>
    </row>
    <row r="1508" spans="1:9" ht="31.5" x14ac:dyDescent="0.15">
      <c r="A1508" s="8" t="s">
        <v>4295</v>
      </c>
      <c r="B1508" s="35" t="s">
        <v>4296</v>
      </c>
      <c r="C1508" s="17" t="s">
        <v>4505</v>
      </c>
      <c r="D1508" s="8" t="s">
        <v>4506</v>
      </c>
      <c r="E1508" s="8" t="s">
        <v>12</v>
      </c>
      <c r="F1508" s="8" t="s">
        <v>13</v>
      </c>
      <c r="G1508" s="1"/>
      <c r="H1508" s="35" t="s">
        <v>4507</v>
      </c>
      <c r="I1508" s="26" t="s">
        <v>10357</v>
      </c>
    </row>
    <row r="1509" spans="1:9" ht="31.5" x14ac:dyDescent="0.15">
      <c r="A1509" s="9" t="s">
        <v>4508</v>
      </c>
      <c r="B1509" s="36" t="s">
        <v>4509</v>
      </c>
      <c r="C1509" s="18" t="s">
        <v>4510</v>
      </c>
      <c r="D1509" s="9" t="s">
        <v>4511</v>
      </c>
      <c r="E1509" s="9" t="s">
        <v>12</v>
      </c>
      <c r="F1509" s="9" t="s">
        <v>13</v>
      </c>
      <c r="G1509" s="37"/>
      <c r="H1509" s="35" t="s">
        <v>4512</v>
      </c>
      <c r="I1509" s="30" t="s">
        <v>4513</v>
      </c>
    </row>
    <row r="1510" spans="1:9" ht="31.5" x14ac:dyDescent="0.15">
      <c r="A1510" s="9" t="s">
        <v>4508</v>
      </c>
      <c r="B1510" s="36" t="s">
        <v>4509</v>
      </c>
      <c r="C1510" s="18" t="s">
        <v>4514</v>
      </c>
      <c r="D1510" s="9" t="s">
        <v>4515</v>
      </c>
      <c r="E1510" s="9" t="s">
        <v>12</v>
      </c>
      <c r="F1510" s="9" t="s">
        <v>13</v>
      </c>
      <c r="G1510" s="37"/>
      <c r="H1510" s="35" t="s">
        <v>4516</v>
      </c>
      <c r="I1510" s="30" t="s">
        <v>4517</v>
      </c>
    </row>
    <row r="1511" spans="1:9" ht="31.5" x14ac:dyDescent="0.15">
      <c r="A1511" s="9" t="s">
        <v>4508</v>
      </c>
      <c r="B1511" s="36" t="s">
        <v>4509</v>
      </c>
      <c r="C1511" s="18" t="s">
        <v>4518</v>
      </c>
      <c r="D1511" s="9" t="s">
        <v>4519</v>
      </c>
      <c r="E1511" s="9" t="s">
        <v>12</v>
      </c>
      <c r="F1511" s="9" t="s">
        <v>13</v>
      </c>
      <c r="G1511" s="37"/>
      <c r="H1511" s="35" t="s">
        <v>4520</v>
      </c>
      <c r="I1511" s="30" t="s">
        <v>4521</v>
      </c>
    </row>
    <row r="1512" spans="1:9" ht="31.5" x14ac:dyDescent="0.15">
      <c r="A1512" s="9" t="s">
        <v>4508</v>
      </c>
      <c r="B1512" s="36" t="s">
        <v>4509</v>
      </c>
      <c r="C1512" s="18" t="s">
        <v>4522</v>
      </c>
      <c r="D1512" s="9" t="s">
        <v>4523</v>
      </c>
      <c r="E1512" s="9" t="s">
        <v>12</v>
      </c>
      <c r="F1512" s="9" t="s">
        <v>13</v>
      </c>
      <c r="G1512" s="37"/>
      <c r="H1512" s="35" t="s">
        <v>4524</v>
      </c>
      <c r="I1512" s="30" t="s">
        <v>4525</v>
      </c>
    </row>
    <row r="1513" spans="1:9" ht="31.5" x14ac:dyDescent="0.15">
      <c r="A1513" s="9" t="s">
        <v>4508</v>
      </c>
      <c r="B1513" s="36" t="s">
        <v>4509</v>
      </c>
      <c r="C1513" s="18" t="s">
        <v>4526</v>
      </c>
      <c r="D1513" s="9" t="s">
        <v>4527</v>
      </c>
      <c r="E1513" s="9" t="s">
        <v>12</v>
      </c>
      <c r="F1513" s="9" t="s">
        <v>13</v>
      </c>
      <c r="G1513" s="37"/>
      <c r="H1513" s="35" t="s">
        <v>4528</v>
      </c>
      <c r="I1513" s="30" t="s">
        <v>4529</v>
      </c>
    </row>
    <row r="1514" spans="1:9" ht="31.5" x14ac:dyDescent="0.15">
      <c r="A1514" s="9" t="s">
        <v>4508</v>
      </c>
      <c r="B1514" s="36" t="s">
        <v>4509</v>
      </c>
      <c r="C1514" s="18" t="s">
        <v>4530</v>
      </c>
      <c r="D1514" s="9" t="s">
        <v>4531</v>
      </c>
      <c r="E1514" s="9" t="s">
        <v>12</v>
      </c>
      <c r="F1514" s="9" t="s">
        <v>13</v>
      </c>
      <c r="G1514" s="37"/>
      <c r="H1514" s="35" t="s">
        <v>4532</v>
      </c>
      <c r="I1514" s="30" t="s">
        <v>4533</v>
      </c>
    </row>
    <row r="1515" spans="1:9" ht="31.5" x14ac:dyDescent="0.15">
      <c r="A1515" s="9" t="s">
        <v>4508</v>
      </c>
      <c r="B1515" s="36" t="s">
        <v>4509</v>
      </c>
      <c r="C1515" s="18" t="s">
        <v>4534</v>
      </c>
      <c r="D1515" s="9" t="s">
        <v>4535</v>
      </c>
      <c r="E1515" s="9" t="s">
        <v>12</v>
      </c>
      <c r="F1515" s="9" t="s">
        <v>13</v>
      </c>
      <c r="G1515" s="37"/>
      <c r="H1515" s="35" t="s">
        <v>4536</v>
      </c>
      <c r="I1515" s="30" t="s">
        <v>4537</v>
      </c>
    </row>
    <row r="1516" spans="1:9" ht="31.5" x14ac:dyDescent="0.15">
      <c r="A1516" s="9" t="s">
        <v>4508</v>
      </c>
      <c r="B1516" s="36" t="s">
        <v>4509</v>
      </c>
      <c r="C1516" s="18" t="s">
        <v>4538</v>
      </c>
      <c r="D1516" s="9" t="s">
        <v>4539</v>
      </c>
      <c r="E1516" s="9" t="s">
        <v>12</v>
      </c>
      <c r="F1516" s="9" t="s">
        <v>13</v>
      </c>
      <c r="G1516" s="37"/>
      <c r="H1516" s="35" t="s">
        <v>4540</v>
      </c>
      <c r="I1516" s="30" t="s">
        <v>4541</v>
      </c>
    </row>
    <row r="1517" spans="1:9" ht="31.5" x14ac:dyDescent="0.15">
      <c r="A1517" s="9" t="s">
        <v>4508</v>
      </c>
      <c r="B1517" s="36" t="s">
        <v>4509</v>
      </c>
      <c r="C1517" s="18" t="s">
        <v>4542</v>
      </c>
      <c r="D1517" s="9" t="s">
        <v>4543</v>
      </c>
      <c r="E1517" s="9" t="s">
        <v>12</v>
      </c>
      <c r="F1517" s="9" t="s">
        <v>13</v>
      </c>
      <c r="G1517" s="37"/>
      <c r="H1517" s="35" t="s">
        <v>4544</v>
      </c>
      <c r="I1517" s="30" t="s">
        <v>4545</v>
      </c>
    </row>
    <row r="1518" spans="1:9" ht="31.5" x14ac:dyDescent="0.15">
      <c r="A1518" s="9" t="s">
        <v>4508</v>
      </c>
      <c r="B1518" s="36" t="s">
        <v>4509</v>
      </c>
      <c r="C1518" s="18" t="s">
        <v>4546</v>
      </c>
      <c r="D1518" s="9" t="s">
        <v>4547</v>
      </c>
      <c r="E1518" s="9" t="s">
        <v>12</v>
      </c>
      <c r="F1518" s="9" t="s">
        <v>13</v>
      </c>
      <c r="G1518" s="37"/>
      <c r="H1518" s="35" t="s">
        <v>4548</v>
      </c>
      <c r="I1518" s="30" t="s">
        <v>4549</v>
      </c>
    </row>
    <row r="1519" spans="1:9" ht="31.5" x14ac:dyDescent="0.15">
      <c r="A1519" s="9" t="s">
        <v>4508</v>
      </c>
      <c r="B1519" s="36" t="s">
        <v>4509</v>
      </c>
      <c r="C1519" s="18" t="s">
        <v>4550</v>
      </c>
      <c r="D1519" s="9" t="s">
        <v>4551</v>
      </c>
      <c r="E1519" s="9" t="s">
        <v>12</v>
      </c>
      <c r="F1519" s="9" t="s">
        <v>13</v>
      </c>
      <c r="G1519" s="37"/>
      <c r="H1519" s="35" t="s">
        <v>4552</v>
      </c>
      <c r="I1519" s="30" t="s">
        <v>4553</v>
      </c>
    </row>
    <row r="1520" spans="1:9" ht="31.5" x14ac:dyDescent="0.15">
      <c r="A1520" s="9" t="s">
        <v>4508</v>
      </c>
      <c r="B1520" s="36" t="s">
        <v>4509</v>
      </c>
      <c r="C1520" s="18" t="s">
        <v>4554</v>
      </c>
      <c r="D1520" s="9" t="s">
        <v>4555</v>
      </c>
      <c r="E1520" s="9" t="s">
        <v>12</v>
      </c>
      <c r="F1520" s="9" t="s">
        <v>13</v>
      </c>
      <c r="G1520" s="37"/>
      <c r="H1520" s="35" t="s">
        <v>4556</v>
      </c>
      <c r="I1520" s="30" t="s">
        <v>4557</v>
      </c>
    </row>
    <row r="1521" spans="1:9" ht="31.5" x14ac:dyDescent="0.15">
      <c r="A1521" s="9" t="s">
        <v>4508</v>
      </c>
      <c r="B1521" s="36" t="s">
        <v>4509</v>
      </c>
      <c r="C1521" s="18" t="s">
        <v>4558</v>
      </c>
      <c r="D1521" s="9" t="s">
        <v>4559</v>
      </c>
      <c r="E1521" s="9" t="s">
        <v>12</v>
      </c>
      <c r="F1521" s="9" t="s">
        <v>13</v>
      </c>
      <c r="G1521" s="37"/>
      <c r="H1521" s="35" t="s">
        <v>4560</v>
      </c>
      <c r="I1521" s="30" t="s">
        <v>4561</v>
      </c>
    </row>
    <row r="1522" spans="1:9" ht="31.5" x14ac:dyDescent="0.15">
      <c r="A1522" s="9" t="s">
        <v>4508</v>
      </c>
      <c r="B1522" s="36" t="s">
        <v>4509</v>
      </c>
      <c r="C1522" s="18" t="s">
        <v>4562</v>
      </c>
      <c r="D1522" s="9" t="s">
        <v>4563</v>
      </c>
      <c r="E1522" s="9" t="s">
        <v>12</v>
      </c>
      <c r="F1522" s="9" t="s">
        <v>13</v>
      </c>
      <c r="G1522" s="37"/>
      <c r="H1522" s="35" t="s">
        <v>4564</v>
      </c>
      <c r="I1522" s="30" t="s">
        <v>4565</v>
      </c>
    </row>
    <row r="1523" spans="1:9" ht="31.5" x14ac:dyDescent="0.15">
      <c r="A1523" s="9" t="s">
        <v>4508</v>
      </c>
      <c r="B1523" s="36" t="s">
        <v>4509</v>
      </c>
      <c r="C1523" s="18" t="s">
        <v>4566</v>
      </c>
      <c r="D1523" s="9" t="s">
        <v>4567</v>
      </c>
      <c r="E1523" s="9" t="s">
        <v>12</v>
      </c>
      <c r="F1523" s="9" t="s">
        <v>13</v>
      </c>
      <c r="G1523" s="37"/>
      <c r="H1523" s="35" t="s">
        <v>4568</v>
      </c>
      <c r="I1523" s="30" t="s">
        <v>4569</v>
      </c>
    </row>
    <row r="1524" spans="1:9" ht="31.5" x14ac:dyDescent="0.15">
      <c r="A1524" s="9" t="s">
        <v>4508</v>
      </c>
      <c r="B1524" s="36" t="s">
        <v>4509</v>
      </c>
      <c r="C1524" s="18" t="s">
        <v>4570</v>
      </c>
      <c r="D1524" s="9" t="s">
        <v>4571</v>
      </c>
      <c r="E1524" s="9" t="s">
        <v>12</v>
      </c>
      <c r="F1524" s="9" t="s">
        <v>13</v>
      </c>
      <c r="G1524" s="1"/>
      <c r="H1524" s="35" t="s">
        <v>4572</v>
      </c>
      <c r="I1524" s="30" t="s">
        <v>4573</v>
      </c>
    </row>
    <row r="1525" spans="1:9" ht="31.5" x14ac:dyDescent="0.15">
      <c r="A1525" s="9" t="s">
        <v>4508</v>
      </c>
      <c r="B1525" s="36" t="s">
        <v>4509</v>
      </c>
      <c r="C1525" s="18" t="s">
        <v>4574</v>
      </c>
      <c r="D1525" s="9" t="s">
        <v>4575</v>
      </c>
      <c r="E1525" s="9" t="s">
        <v>12</v>
      </c>
      <c r="F1525" s="9" t="s">
        <v>13</v>
      </c>
      <c r="G1525" s="1"/>
      <c r="H1525" s="35" t="s">
        <v>4576</v>
      </c>
      <c r="I1525" s="30" t="s">
        <v>4577</v>
      </c>
    </row>
    <row r="1526" spans="1:9" ht="31.5" x14ac:dyDescent="0.15">
      <c r="A1526" s="9" t="s">
        <v>4508</v>
      </c>
      <c r="B1526" s="36" t="s">
        <v>4509</v>
      </c>
      <c r="C1526" s="18" t="s">
        <v>4578</v>
      </c>
      <c r="D1526" s="9" t="s">
        <v>4579</v>
      </c>
      <c r="E1526" s="9" t="s">
        <v>12</v>
      </c>
      <c r="F1526" s="9" t="s">
        <v>13</v>
      </c>
      <c r="G1526" s="1"/>
      <c r="H1526" s="35" t="s">
        <v>4580</v>
      </c>
      <c r="I1526" s="30" t="s">
        <v>4581</v>
      </c>
    </row>
    <row r="1527" spans="1:9" ht="31.5" x14ac:dyDescent="0.15">
      <c r="A1527" s="9" t="s">
        <v>4508</v>
      </c>
      <c r="B1527" s="36" t="s">
        <v>4509</v>
      </c>
      <c r="C1527" s="18" t="s">
        <v>4582</v>
      </c>
      <c r="D1527" s="9" t="s">
        <v>4583</v>
      </c>
      <c r="E1527" s="9" t="s">
        <v>12</v>
      </c>
      <c r="F1527" s="9" t="s">
        <v>13</v>
      </c>
      <c r="G1527" s="1"/>
      <c r="H1527" s="35" t="s">
        <v>4584</v>
      </c>
      <c r="I1527" s="30" t="s">
        <v>4585</v>
      </c>
    </row>
    <row r="1528" spans="1:9" ht="31.5" x14ac:dyDescent="0.15">
      <c r="A1528" s="9" t="s">
        <v>4508</v>
      </c>
      <c r="B1528" s="36" t="s">
        <v>4509</v>
      </c>
      <c r="C1528" s="18" t="s">
        <v>4586</v>
      </c>
      <c r="D1528" s="9" t="s">
        <v>4587</v>
      </c>
      <c r="E1528" s="9" t="s">
        <v>12</v>
      </c>
      <c r="F1528" s="9" t="s">
        <v>13</v>
      </c>
      <c r="G1528" s="1"/>
      <c r="H1528" s="35" t="s">
        <v>4588</v>
      </c>
      <c r="I1528" s="30" t="s">
        <v>4589</v>
      </c>
    </row>
    <row r="1529" spans="1:9" ht="31.5" x14ac:dyDescent="0.15">
      <c r="A1529" s="9" t="s">
        <v>4508</v>
      </c>
      <c r="B1529" s="36" t="s">
        <v>4509</v>
      </c>
      <c r="C1529" s="18" t="s">
        <v>4590</v>
      </c>
      <c r="D1529" s="9" t="s">
        <v>4591</v>
      </c>
      <c r="E1529" s="9" t="s">
        <v>12</v>
      </c>
      <c r="F1529" s="9" t="s">
        <v>13</v>
      </c>
      <c r="G1529" s="1"/>
      <c r="H1529" s="35" t="s">
        <v>4592</v>
      </c>
      <c r="I1529" s="30" t="s">
        <v>4593</v>
      </c>
    </row>
    <row r="1530" spans="1:9" ht="31.5" x14ac:dyDescent="0.15">
      <c r="A1530" s="9" t="s">
        <v>4508</v>
      </c>
      <c r="B1530" s="36" t="s">
        <v>4509</v>
      </c>
      <c r="C1530" s="18" t="s">
        <v>4594</v>
      </c>
      <c r="D1530" s="9" t="s">
        <v>4595</v>
      </c>
      <c r="E1530" s="9" t="s">
        <v>12</v>
      </c>
      <c r="F1530" s="9" t="s">
        <v>13</v>
      </c>
      <c r="G1530" s="1"/>
      <c r="H1530" s="35" t="s">
        <v>4596</v>
      </c>
      <c r="I1530" s="30" t="s">
        <v>4597</v>
      </c>
    </row>
    <row r="1531" spans="1:9" ht="31.5" x14ac:dyDescent="0.15">
      <c r="A1531" s="9" t="s">
        <v>4508</v>
      </c>
      <c r="B1531" s="36" t="s">
        <v>4509</v>
      </c>
      <c r="C1531" s="18" t="s">
        <v>4598</v>
      </c>
      <c r="D1531" s="9" t="s">
        <v>4599</v>
      </c>
      <c r="E1531" s="9" t="s">
        <v>12</v>
      </c>
      <c r="F1531" s="9" t="s">
        <v>13</v>
      </c>
      <c r="G1531" s="1"/>
      <c r="H1531" s="35" t="s">
        <v>4600</v>
      </c>
      <c r="I1531" s="30" t="s">
        <v>4601</v>
      </c>
    </row>
    <row r="1532" spans="1:9" ht="31.5" x14ac:dyDescent="0.15">
      <c r="A1532" s="9" t="s">
        <v>4508</v>
      </c>
      <c r="B1532" s="36" t="s">
        <v>4509</v>
      </c>
      <c r="C1532" s="18" t="s">
        <v>4602</v>
      </c>
      <c r="D1532" s="9" t="s">
        <v>4603</v>
      </c>
      <c r="E1532" s="9" t="s">
        <v>12</v>
      </c>
      <c r="F1532" s="9" t="s">
        <v>13</v>
      </c>
      <c r="G1532" s="1"/>
      <c r="H1532" s="35" t="s">
        <v>4604</v>
      </c>
      <c r="I1532" s="30" t="s">
        <v>4605</v>
      </c>
    </row>
    <row r="1533" spans="1:9" ht="31.5" x14ac:dyDescent="0.15">
      <c r="A1533" s="9" t="s">
        <v>4508</v>
      </c>
      <c r="B1533" s="36" t="s">
        <v>4509</v>
      </c>
      <c r="C1533" s="18" t="s">
        <v>4606</v>
      </c>
      <c r="D1533" s="9" t="s">
        <v>4607</v>
      </c>
      <c r="E1533" s="9" t="s">
        <v>12</v>
      </c>
      <c r="F1533" s="9" t="s">
        <v>13</v>
      </c>
      <c r="G1533" s="1"/>
      <c r="H1533" s="35" t="s">
        <v>4608</v>
      </c>
      <c r="I1533" s="30" t="s">
        <v>4609</v>
      </c>
    </row>
    <row r="1534" spans="1:9" ht="31.5" x14ac:dyDescent="0.15">
      <c r="A1534" s="9" t="s">
        <v>4508</v>
      </c>
      <c r="B1534" s="36" t="s">
        <v>4509</v>
      </c>
      <c r="C1534" s="18" t="s">
        <v>4610</v>
      </c>
      <c r="D1534" s="9" t="s">
        <v>4611</v>
      </c>
      <c r="E1534" s="9" t="s">
        <v>12</v>
      </c>
      <c r="F1534" s="9" t="s">
        <v>13</v>
      </c>
      <c r="G1534" s="1"/>
      <c r="H1534" s="35" t="s">
        <v>4612</v>
      </c>
      <c r="I1534" s="30" t="s">
        <v>4613</v>
      </c>
    </row>
    <row r="1535" spans="1:9" ht="31.5" x14ac:dyDescent="0.15">
      <c r="A1535" s="9" t="s">
        <v>4508</v>
      </c>
      <c r="B1535" s="36" t="s">
        <v>4509</v>
      </c>
      <c r="C1535" s="18" t="s">
        <v>4614</v>
      </c>
      <c r="D1535" s="9" t="s">
        <v>4615</v>
      </c>
      <c r="E1535" s="9" t="s">
        <v>12</v>
      </c>
      <c r="F1535" s="9" t="s">
        <v>13</v>
      </c>
      <c r="G1535" s="1"/>
      <c r="H1535" s="35" t="s">
        <v>4616</v>
      </c>
      <c r="I1535" s="30" t="s">
        <v>4617</v>
      </c>
    </row>
    <row r="1536" spans="1:9" ht="31.5" x14ac:dyDescent="0.15">
      <c r="A1536" s="9" t="s">
        <v>4508</v>
      </c>
      <c r="B1536" s="36" t="s">
        <v>4509</v>
      </c>
      <c r="C1536" s="18" t="s">
        <v>4618</v>
      </c>
      <c r="D1536" s="9" t="s">
        <v>4619</v>
      </c>
      <c r="E1536" s="9" t="s">
        <v>12</v>
      </c>
      <c r="F1536" s="9" t="s">
        <v>13</v>
      </c>
      <c r="G1536" s="1"/>
      <c r="H1536" s="35" t="s">
        <v>4620</v>
      </c>
      <c r="I1536" s="30" t="s">
        <v>4621</v>
      </c>
    </row>
    <row r="1537" spans="1:9" ht="31.5" x14ac:dyDescent="0.15">
      <c r="A1537" s="9" t="s">
        <v>4508</v>
      </c>
      <c r="B1537" s="36" t="s">
        <v>4509</v>
      </c>
      <c r="C1537" s="18" t="s">
        <v>4622</v>
      </c>
      <c r="D1537" s="9" t="s">
        <v>4623</v>
      </c>
      <c r="E1537" s="9" t="s">
        <v>12</v>
      </c>
      <c r="F1537" s="9" t="s">
        <v>13</v>
      </c>
      <c r="G1537" s="1"/>
      <c r="H1537" s="35" t="s">
        <v>4624</v>
      </c>
      <c r="I1537" s="30" t="s">
        <v>4625</v>
      </c>
    </row>
    <row r="1538" spans="1:9" ht="31.5" x14ac:dyDescent="0.15">
      <c r="A1538" s="9" t="s">
        <v>4508</v>
      </c>
      <c r="B1538" s="36" t="s">
        <v>4509</v>
      </c>
      <c r="C1538" s="18" t="s">
        <v>4626</v>
      </c>
      <c r="D1538" s="9" t="s">
        <v>4627</v>
      </c>
      <c r="E1538" s="9" t="s">
        <v>12</v>
      </c>
      <c r="F1538" s="9" t="s">
        <v>13</v>
      </c>
      <c r="G1538" s="1"/>
      <c r="H1538" s="35" t="s">
        <v>4628</v>
      </c>
      <c r="I1538" s="30" t="s">
        <v>4629</v>
      </c>
    </row>
    <row r="1539" spans="1:9" ht="31.5" x14ac:dyDescent="0.15">
      <c r="A1539" s="9" t="s">
        <v>4508</v>
      </c>
      <c r="B1539" s="36" t="s">
        <v>4509</v>
      </c>
      <c r="C1539" s="18" t="s">
        <v>4630</v>
      </c>
      <c r="D1539" s="9" t="s">
        <v>4631</v>
      </c>
      <c r="E1539" s="9" t="s">
        <v>12</v>
      </c>
      <c r="F1539" s="9" t="s">
        <v>13</v>
      </c>
      <c r="G1539" s="1"/>
      <c r="H1539" s="35" t="s">
        <v>4632</v>
      </c>
      <c r="I1539" s="30" t="s">
        <v>4633</v>
      </c>
    </row>
    <row r="1540" spans="1:9" ht="31.5" x14ac:dyDescent="0.15">
      <c r="A1540" s="9" t="s">
        <v>4508</v>
      </c>
      <c r="B1540" s="36" t="s">
        <v>4509</v>
      </c>
      <c r="C1540" s="18" t="s">
        <v>4634</v>
      </c>
      <c r="D1540" s="9" t="s">
        <v>4635</v>
      </c>
      <c r="E1540" s="9" t="s">
        <v>12</v>
      </c>
      <c r="F1540" s="9" t="s">
        <v>13</v>
      </c>
      <c r="G1540" s="1"/>
      <c r="H1540" s="35" t="s">
        <v>4636</v>
      </c>
      <c r="I1540" s="30" t="s">
        <v>4637</v>
      </c>
    </row>
    <row r="1541" spans="1:9" ht="31.5" x14ac:dyDescent="0.15">
      <c r="A1541" s="9" t="s">
        <v>4508</v>
      </c>
      <c r="B1541" s="36" t="s">
        <v>4509</v>
      </c>
      <c r="C1541" s="18" t="s">
        <v>4638</v>
      </c>
      <c r="D1541" s="9" t="s">
        <v>4639</v>
      </c>
      <c r="E1541" s="9" t="s">
        <v>12</v>
      </c>
      <c r="F1541" s="9" t="s">
        <v>13</v>
      </c>
      <c r="G1541" s="1"/>
      <c r="H1541" s="35" t="s">
        <v>4640</v>
      </c>
      <c r="I1541" s="30" t="s">
        <v>4641</v>
      </c>
    </row>
    <row r="1542" spans="1:9" ht="31.5" x14ac:dyDescent="0.15">
      <c r="A1542" s="9" t="s">
        <v>4508</v>
      </c>
      <c r="B1542" s="36" t="s">
        <v>4509</v>
      </c>
      <c r="C1542" s="18" t="s">
        <v>4642</v>
      </c>
      <c r="D1542" s="9" t="s">
        <v>4643</v>
      </c>
      <c r="E1542" s="9" t="s">
        <v>12</v>
      </c>
      <c r="F1542" s="9" t="s">
        <v>13</v>
      </c>
      <c r="G1542" s="1"/>
      <c r="H1542" s="35" t="s">
        <v>4644</v>
      </c>
      <c r="I1542" s="30" t="s">
        <v>4645</v>
      </c>
    </row>
    <row r="1543" spans="1:9" ht="31.5" x14ac:dyDescent="0.15">
      <c r="A1543" s="9" t="s">
        <v>4508</v>
      </c>
      <c r="B1543" s="36" t="s">
        <v>4509</v>
      </c>
      <c r="C1543" s="18" t="s">
        <v>4646</v>
      </c>
      <c r="D1543" s="9" t="s">
        <v>4647</v>
      </c>
      <c r="E1543" s="9" t="s">
        <v>12</v>
      </c>
      <c r="F1543" s="9" t="s">
        <v>13</v>
      </c>
      <c r="G1543" s="1"/>
      <c r="H1543" s="35" t="s">
        <v>4648</v>
      </c>
      <c r="I1543" s="30" t="s">
        <v>4649</v>
      </c>
    </row>
    <row r="1544" spans="1:9" ht="31.5" x14ac:dyDescent="0.15">
      <c r="A1544" s="9" t="s">
        <v>4508</v>
      </c>
      <c r="B1544" s="36" t="s">
        <v>4509</v>
      </c>
      <c r="C1544" s="18" t="s">
        <v>4650</v>
      </c>
      <c r="D1544" s="9" t="s">
        <v>4651</v>
      </c>
      <c r="E1544" s="9" t="s">
        <v>12</v>
      </c>
      <c r="F1544" s="9" t="s">
        <v>13</v>
      </c>
      <c r="G1544" s="1"/>
      <c r="H1544" s="35" t="s">
        <v>4652</v>
      </c>
      <c r="I1544" s="30" t="s">
        <v>4653</v>
      </c>
    </row>
    <row r="1545" spans="1:9" ht="31.5" x14ac:dyDescent="0.15">
      <c r="A1545" s="9" t="s">
        <v>4508</v>
      </c>
      <c r="B1545" s="36" t="s">
        <v>4509</v>
      </c>
      <c r="C1545" s="18" t="s">
        <v>4654</v>
      </c>
      <c r="D1545" s="9" t="s">
        <v>4655</v>
      </c>
      <c r="E1545" s="9" t="s">
        <v>12</v>
      </c>
      <c r="F1545" s="9" t="s">
        <v>13</v>
      </c>
      <c r="G1545" s="1"/>
      <c r="H1545" s="35" t="s">
        <v>4656</v>
      </c>
      <c r="I1545" s="30" t="s">
        <v>4657</v>
      </c>
    </row>
    <row r="1546" spans="1:9" ht="31.5" x14ac:dyDescent="0.15">
      <c r="A1546" s="9" t="s">
        <v>4508</v>
      </c>
      <c r="B1546" s="36" t="s">
        <v>4509</v>
      </c>
      <c r="C1546" s="18" t="s">
        <v>4658</v>
      </c>
      <c r="D1546" s="9" t="s">
        <v>4659</v>
      </c>
      <c r="E1546" s="9" t="s">
        <v>12</v>
      </c>
      <c r="F1546" s="9" t="s">
        <v>13</v>
      </c>
      <c r="G1546" s="1"/>
      <c r="H1546" s="35" t="s">
        <v>4660</v>
      </c>
      <c r="I1546" s="30" t="s">
        <v>4661</v>
      </c>
    </row>
    <row r="1547" spans="1:9" ht="31.5" x14ac:dyDescent="0.15">
      <c r="A1547" s="9" t="s">
        <v>4508</v>
      </c>
      <c r="B1547" s="36" t="s">
        <v>4509</v>
      </c>
      <c r="C1547" s="18" t="s">
        <v>4662</v>
      </c>
      <c r="D1547" s="9" t="s">
        <v>4663</v>
      </c>
      <c r="E1547" s="9" t="s">
        <v>12</v>
      </c>
      <c r="F1547" s="9" t="s">
        <v>13</v>
      </c>
      <c r="G1547" s="1"/>
      <c r="H1547" s="35" t="s">
        <v>4664</v>
      </c>
      <c r="I1547" s="30" t="s">
        <v>4665</v>
      </c>
    </row>
    <row r="1548" spans="1:9" ht="31.5" x14ac:dyDescent="0.15">
      <c r="A1548" s="9" t="s">
        <v>4508</v>
      </c>
      <c r="B1548" s="36" t="s">
        <v>4509</v>
      </c>
      <c r="C1548" s="18" t="s">
        <v>4666</v>
      </c>
      <c r="D1548" s="9" t="s">
        <v>4667</v>
      </c>
      <c r="E1548" s="9" t="s">
        <v>12</v>
      </c>
      <c r="F1548" s="9" t="s">
        <v>13</v>
      </c>
      <c r="G1548" s="1"/>
      <c r="H1548" s="35" t="s">
        <v>4668</v>
      </c>
      <c r="I1548" s="30" t="s">
        <v>4669</v>
      </c>
    </row>
    <row r="1549" spans="1:9" ht="31.5" x14ac:dyDescent="0.15">
      <c r="A1549" s="9" t="s">
        <v>4508</v>
      </c>
      <c r="B1549" s="36" t="s">
        <v>4509</v>
      </c>
      <c r="C1549" s="18" t="s">
        <v>4670</v>
      </c>
      <c r="D1549" s="9" t="s">
        <v>4671</v>
      </c>
      <c r="E1549" s="9" t="s">
        <v>12</v>
      </c>
      <c r="F1549" s="9" t="s">
        <v>13</v>
      </c>
      <c r="G1549" s="1"/>
      <c r="H1549" s="35" t="s">
        <v>4672</v>
      </c>
      <c r="I1549" s="30" t="s">
        <v>4673</v>
      </c>
    </row>
    <row r="1550" spans="1:9" ht="31.5" x14ac:dyDescent="0.15">
      <c r="A1550" s="9" t="s">
        <v>4508</v>
      </c>
      <c r="B1550" s="36" t="s">
        <v>4509</v>
      </c>
      <c r="C1550" s="18" t="s">
        <v>4674</v>
      </c>
      <c r="D1550" s="9" t="s">
        <v>4675</v>
      </c>
      <c r="E1550" s="9" t="s">
        <v>12</v>
      </c>
      <c r="F1550" s="9" t="s">
        <v>13</v>
      </c>
      <c r="G1550" s="1"/>
      <c r="H1550" s="35" t="s">
        <v>4676</v>
      </c>
      <c r="I1550" s="30" t="s">
        <v>4677</v>
      </c>
    </row>
    <row r="1551" spans="1:9" ht="31.5" x14ac:dyDescent="0.15">
      <c r="A1551" s="9" t="s">
        <v>4508</v>
      </c>
      <c r="B1551" s="36" t="s">
        <v>4509</v>
      </c>
      <c r="C1551" s="18" t="s">
        <v>4678</v>
      </c>
      <c r="D1551" s="9" t="s">
        <v>4679</v>
      </c>
      <c r="E1551" s="9" t="s">
        <v>12</v>
      </c>
      <c r="F1551" s="9" t="s">
        <v>13</v>
      </c>
      <c r="G1551" s="1"/>
      <c r="H1551" s="35" t="s">
        <v>4680</v>
      </c>
      <c r="I1551" s="30" t="s">
        <v>4681</v>
      </c>
    </row>
    <row r="1552" spans="1:9" ht="31.5" x14ac:dyDescent="0.15">
      <c r="A1552" s="9" t="s">
        <v>4508</v>
      </c>
      <c r="B1552" s="36" t="s">
        <v>4509</v>
      </c>
      <c r="C1552" s="18" t="s">
        <v>4682</v>
      </c>
      <c r="D1552" s="9" t="s">
        <v>4683</v>
      </c>
      <c r="E1552" s="9" t="s">
        <v>12</v>
      </c>
      <c r="F1552" s="9" t="s">
        <v>13</v>
      </c>
      <c r="G1552" s="1"/>
      <c r="H1552" s="35" t="s">
        <v>4684</v>
      </c>
      <c r="I1552" s="30" t="s">
        <v>4685</v>
      </c>
    </row>
    <row r="1553" spans="1:9" ht="31.5" x14ac:dyDescent="0.15">
      <c r="A1553" s="9" t="s">
        <v>4508</v>
      </c>
      <c r="B1553" s="36" t="s">
        <v>4509</v>
      </c>
      <c r="C1553" s="18" t="s">
        <v>4686</v>
      </c>
      <c r="D1553" s="9" t="s">
        <v>4687</v>
      </c>
      <c r="E1553" s="9" t="s">
        <v>12</v>
      </c>
      <c r="F1553" s="9" t="s">
        <v>13</v>
      </c>
      <c r="G1553" s="1"/>
      <c r="H1553" s="35" t="s">
        <v>4688</v>
      </c>
      <c r="I1553" s="30" t="s">
        <v>4689</v>
      </c>
    </row>
    <row r="1554" spans="1:9" ht="31.5" x14ac:dyDescent="0.15">
      <c r="A1554" s="9" t="s">
        <v>4508</v>
      </c>
      <c r="B1554" s="36" t="s">
        <v>4509</v>
      </c>
      <c r="C1554" s="18" t="s">
        <v>4690</v>
      </c>
      <c r="D1554" s="9" t="s">
        <v>4691</v>
      </c>
      <c r="E1554" s="9" t="s">
        <v>12</v>
      </c>
      <c r="F1554" s="9" t="s">
        <v>13</v>
      </c>
      <c r="G1554" s="1"/>
      <c r="H1554" s="35" t="s">
        <v>4692</v>
      </c>
      <c r="I1554" s="30" t="s">
        <v>4693</v>
      </c>
    </row>
    <row r="1555" spans="1:9" ht="31.5" x14ac:dyDescent="0.15">
      <c r="A1555" s="9" t="s">
        <v>4508</v>
      </c>
      <c r="B1555" s="36" t="s">
        <v>4509</v>
      </c>
      <c r="C1555" s="18" t="s">
        <v>4694</v>
      </c>
      <c r="D1555" s="9" t="s">
        <v>4695</v>
      </c>
      <c r="E1555" s="9" t="s">
        <v>12</v>
      </c>
      <c r="F1555" s="9" t="s">
        <v>13</v>
      </c>
      <c r="G1555" s="1"/>
      <c r="H1555" s="35" t="s">
        <v>4696</v>
      </c>
      <c r="I1555" s="30" t="s">
        <v>4697</v>
      </c>
    </row>
    <row r="1556" spans="1:9" ht="31.5" x14ac:dyDescent="0.15">
      <c r="A1556" s="9" t="s">
        <v>4508</v>
      </c>
      <c r="B1556" s="36" t="s">
        <v>4509</v>
      </c>
      <c r="C1556" s="18" t="s">
        <v>4698</v>
      </c>
      <c r="D1556" s="9" t="s">
        <v>4699</v>
      </c>
      <c r="E1556" s="9" t="s">
        <v>12</v>
      </c>
      <c r="F1556" s="9" t="s">
        <v>13</v>
      </c>
      <c r="G1556" s="1"/>
      <c r="H1556" s="35" t="s">
        <v>4700</v>
      </c>
      <c r="I1556" s="30" t="s">
        <v>4701</v>
      </c>
    </row>
    <row r="1557" spans="1:9" ht="31.5" x14ac:dyDescent="0.15">
      <c r="A1557" s="9" t="s">
        <v>4508</v>
      </c>
      <c r="B1557" s="36" t="s">
        <v>4509</v>
      </c>
      <c r="C1557" s="18" t="s">
        <v>4702</v>
      </c>
      <c r="D1557" s="9" t="s">
        <v>4387</v>
      </c>
      <c r="E1557" s="9" t="s">
        <v>12</v>
      </c>
      <c r="F1557" s="9" t="s">
        <v>13</v>
      </c>
      <c r="G1557" s="1"/>
      <c r="H1557" s="35" t="s">
        <v>4703</v>
      </c>
      <c r="I1557" s="30" t="s">
        <v>4704</v>
      </c>
    </row>
    <row r="1558" spans="1:9" ht="31.5" x14ac:dyDescent="0.15">
      <c r="A1558" s="9" t="s">
        <v>4508</v>
      </c>
      <c r="B1558" s="36" t="s">
        <v>4509</v>
      </c>
      <c r="C1558" s="18" t="s">
        <v>4705</v>
      </c>
      <c r="D1558" s="9" t="s">
        <v>4706</v>
      </c>
      <c r="E1558" s="9" t="s">
        <v>12</v>
      </c>
      <c r="F1558" s="9" t="s">
        <v>13</v>
      </c>
      <c r="G1558" s="1"/>
      <c r="H1558" s="35" t="s">
        <v>4707</v>
      </c>
      <c r="I1558" s="30" t="s">
        <v>4708</v>
      </c>
    </row>
    <row r="1559" spans="1:9" ht="31.5" x14ac:dyDescent="0.15">
      <c r="A1559" s="9" t="s">
        <v>4508</v>
      </c>
      <c r="B1559" s="36" t="s">
        <v>4509</v>
      </c>
      <c r="C1559" s="18" t="s">
        <v>4709</v>
      </c>
      <c r="D1559" s="9" t="s">
        <v>4710</v>
      </c>
      <c r="E1559" s="9" t="s">
        <v>12</v>
      </c>
      <c r="F1559" s="9" t="s">
        <v>13</v>
      </c>
      <c r="G1559" s="1"/>
      <c r="H1559" s="35" t="s">
        <v>4711</v>
      </c>
      <c r="I1559" s="30" t="s">
        <v>4712</v>
      </c>
    </row>
    <row r="1560" spans="1:9" ht="31.5" x14ac:dyDescent="0.15">
      <c r="A1560" s="8" t="s">
        <v>4713</v>
      </c>
      <c r="B1560" s="35" t="s">
        <v>4714</v>
      </c>
      <c r="C1560" s="17" t="s">
        <v>4715</v>
      </c>
      <c r="D1560" s="8" t="s">
        <v>4716</v>
      </c>
      <c r="E1560" s="8" t="s">
        <v>12</v>
      </c>
      <c r="F1560" s="8" t="s">
        <v>13</v>
      </c>
      <c r="G1560" s="1"/>
      <c r="H1560" s="35" t="s">
        <v>4717</v>
      </c>
      <c r="I1560" s="26" t="s">
        <v>10358</v>
      </c>
    </row>
    <row r="1561" spans="1:9" ht="31.5" x14ac:dyDescent="0.15">
      <c r="A1561" s="8" t="s">
        <v>4713</v>
      </c>
      <c r="B1561" s="35" t="s">
        <v>4714</v>
      </c>
      <c r="C1561" s="17" t="s">
        <v>4718</v>
      </c>
      <c r="D1561" s="8" t="s">
        <v>4719</v>
      </c>
      <c r="E1561" s="8" t="s">
        <v>12</v>
      </c>
      <c r="F1561" s="8" t="s">
        <v>13</v>
      </c>
      <c r="G1561" s="1"/>
      <c r="H1561" s="35" t="s">
        <v>4720</v>
      </c>
      <c r="I1561" s="26" t="s">
        <v>10359</v>
      </c>
    </row>
    <row r="1562" spans="1:9" ht="31.5" x14ac:dyDescent="0.15">
      <c r="A1562" s="8" t="s">
        <v>4713</v>
      </c>
      <c r="B1562" s="35" t="s">
        <v>4714</v>
      </c>
      <c r="C1562" s="17" t="s">
        <v>4721</v>
      </c>
      <c r="D1562" s="8" t="s">
        <v>4722</v>
      </c>
      <c r="E1562" s="8" t="s">
        <v>12</v>
      </c>
      <c r="F1562" s="8" t="s">
        <v>13</v>
      </c>
      <c r="G1562" s="1"/>
      <c r="H1562" s="35" t="s">
        <v>4723</v>
      </c>
      <c r="I1562" s="26" t="s">
        <v>10360</v>
      </c>
    </row>
    <row r="1563" spans="1:9" ht="31.5" x14ac:dyDescent="0.15">
      <c r="A1563" s="8" t="s">
        <v>4713</v>
      </c>
      <c r="B1563" s="35" t="s">
        <v>4714</v>
      </c>
      <c r="C1563" s="17" t="s">
        <v>4724</v>
      </c>
      <c r="D1563" s="8" t="s">
        <v>4725</v>
      </c>
      <c r="E1563" s="8" t="s">
        <v>12</v>
      </c>
      <c r="F1563" s="8" t="s">
        <v>13</v>
      </c>
      <c r="G1563" s="1"/>
      <c r="H1563" s="35" t="s">
        <v>4726</v>
      </c>
      <c r="I1563" s="26" t="s">
        <v>10361</v>
      </c>
    </row>
    <row r="1564" spans="1:9" ht="31.5" x14ac:dyDescent="0.15">
      <c r="A1564" s="8" t="s">
        <v>4713</v>
      </c>
      <c r="B1564" s="35" t="s">
        <v>4714</v>
      </c>
      <c r="C1564" s="17" t="s">
        <v>4727</v>
      </c>
      <c r="D1564" s="8" t="s">
        <v>4728</v>
      </c>
      <c r="E1564" s="8" t="s">
        <v>12</v>
      </c>
      <c r="F1564" s="8" t="s">
        <v>13</v>
      </c>
      <c r="G1564" s="1"/>
      <c r="H1564" s="35" t="s">
        <v>4729</v>
      </c>
      <c r="I1564" s="26" t="s">
        <v>10362</v>
      </c>
    </row>
    <row r="1565" spans="1:9" ht="31.5" x14ac:dyDescent="0.15">
      <c r="A1565" s="8" t="s">
        <v>4713</v>
      </c>
      <c r="B1565" s="35" t="s">
        <v>4714</v>
      </c>
      <c r="C1565" s="17" t="s">
        <v>4730</v>
      </c>
      <c r="D1565" s="8" t="s">
        <v>4731</v>
      </c>
      <c r="E1565" s="8" t="s">
        <v>12</v>
      </c>
      <c r="F1565" s="8" t="s">
        <v>13</v>
      </c>
      <c r="G1565" s="1"/>
      <c r="H1565" s="35" t="s">
        <v>4732</v>
      </c>
      <c r="I1565" s="26" t="s">
        <v>10363</v>
      </c>
    </row>
    <row r="1566" spans="1:9" ht="31.5" x14ac:dyDescent="0.15">
      <c r="A1566" s="8" t="s">
        <v>4713</v>
      </c>
      <c r="B1566" s="35" t="s">
        <v>4714</v>
      </c>
      <c r="C1566" s="17" t="s">
        <v>4733</v>
      </c>
      <c r="D1566" s="8" t="s">
        <v>4734</v>
      </c>
      <c r="E1566" s="8" t="s">
        <v>12</v>
      </c>
      <c r="F1566" s="8" t="s">
        <v>13</v>
      </c>
      <c r="G1566" s="1"/>
      <c r="H1566" s="35" t="s">
        <v>4735</v>
      </c>
      <c r="I1566" s="26" t="s">
        <v>10364</v>
      </c>
    </row>
    <row r="1567" spans="1:9" ht="31.5" x14ac:dyDescent="0.15">
      <c r="A1567" s="8" t="s">
        <v>4713</v>
      </c>
      <c r="B1567" s="35" t="s">
        <v>4714</v>
      </c>
      <c r="C1567" s="17" t="s">
        <v>4736</v>
      </c>
      <c r="D1567" s="8" t="s">
        <v>4737</v>
      </c>
      <c r="E1567" s="8" t="s">
        <v>12</v>
      </c>
      <c r="F1567" s="8" t="s">
        <v>13</v>
      </c>
      <c r="G1567" s="1"/>
      <c r="H1567" s="35" t="s">
        <v>4738</v>
      </c>
      <c r="I1567" s="26" t="s">
        <v>10365</v>
      </c>
    </row>
    <row r="1568" spans="1:9" ht="31.5" x14ac:dyDescent="0.15">
      <c r="A1568" s="8" t="s">
        <v>4713</v>
      </c>
      <c r="B1568" s="35" t="s">
        <v>4714</v>
      </c>
      <c r="C1568" s="17" t="s">
        <v>4739</v>
      </c>
      <c r="D1568" s="8" t="s">
        <v>4740</v>
      </c>
      <c r="E1568" s="8" t="s">
        <v>12</v>
      </c>
      <c r="F1568" s="8" t="s">
        <v>13</v>
      </c>
      <c r="G1568" s="1"/>
      <c r="H1568" s="35" t="s">
        <v>4741</v>
      </c>
      <c r="I1568" s="26" t="s">
        <v>10366</v>
      </c>
    </row>
    <row r="1569" spans="1:9" ht="31.5" x14ac:dyDescent="0.15">
      <c r="A1569" s="8" t="s">
        <v>4713</v>
      </c>
      <c r="B1569" s="35" t="s">
        <v>4714</v>
      </c>
      <c r="C1569" s="17" t="s">
        <v>4742</v>
      </c>
      <c r="D1569" s="8" t="s">
        <v>4743</v>
      </c>
      <c r="E1569" s="8" t="s">
        <v>12</v>
      </c>
      <c r="F1569" s="8" t="s">
        <v>13</v>
      </c>
      <c r="G1569" s="1"/>
      <c r="H1569" s="35" t="s">
        <v>4744</v>
      </c>
      <c r="I1569" s="26" t="s">
        <v>10367</v>
      </c>
    </row>
    <row r="1570" spans="1:9" ht="31.5" x14ac:dyDescent="0.15">
      <c r="A1570" s="8" t="s">
        <v>4713</v>
      </c>
      <c r="B1570" s="35" t="s">
        <v>4714</v>
      </c>
      <c r="C1570" s="17" t="s">
        <v>4745</v>
      </c>
      <c r="D1570" s="8" t="s">
        <v>4746</v>
      </c>
      <c r="E1570" s="8" t="s">
        <v>12</v>
      </c>
      <c r="F1570" s="8" t="s">
        <v>13</v>
      </c>
      <c r="G1570" s="1"/>
      <c r="H1570" s="35" t="s">
        <v>4747</v>
      </c>
      <c r="I1570" s="26" t="s">
        <v>10368</v>
      </c>
    </row>
    <row r="1571" spans="1:9" ht="31.5" x14ac:dyDescent="0.15">
      <c r="A1571" s="8" t="s">
        <v>4713</v>
      </c>
      <c r="B1571" s="35" t="s">
        <v>4714</v>
      </c>
      <c r="C1571" s="17" t="s">
        <v>4748</v>
      </c>
      <c r="D1571" s="8" t="s">
        <v>4749</v>
      </c>
      <c r="E1571" s="8" t="s">
        <v>12</v>
      </c>
      <c r="F1571" s="8" t="s">
        <v>13</v>
      </c>
      <c r="G1571" s="1"/>
      <c r="H1571" s="35" t="s">
        <v>4750</v>
      </c>
      <c r="I1571" s="26" t="s">
        <v>10369</v>
      </c>
    </row>
    <row r="1572" spans="1:9" ht="31.5" x14ac:dyDescent="0.15">
      <c r="A1572" s="8" t="s">
        <v>4713</v>
      </c>
      <c r="B1572" s="35" t="s">
        <v>4714</v>
      </c>
      <c r="C1572" s="17" t="s">
        <v>4751</v>
      </c>
      <c r="D1572" s="8" t="s">
        <v>4752</v>
      </c>
      <c r="E1572" s="8" t="s">
        <v>12</v>
      </c>
      <c r="F1572" s="8" t="s">
        <v>13</v>
      </c>
      <c r="G1572" s="1"/>
      <c r="H1572" s="35" t="s">
        <v>4753</v>
      </c>
      <c r="I1572" s="26" t="s">
        <v>10370</v>
      </c>
    </row>
    <row r="1573" spans="1:9" ht="31.5" x14ac:dyDescent="0.15">
      <c r="A1573" s="8" t="s">
        <v>4713</v>
      </c>
      <c r="B1573" s="35" t="s">
        <v>4714</v>
      </c>
      <c r="C1573" s="17" t="s">
        <v>4754</v>
      </c>
      <c r="D1573" s="8" t="s">
        <v>4755</v>
      </c>
      <c r="E1573" s="8" t="s">
        <v>12</v>
      </c>
      <c r="F1573" s="8" t="s">
        <v>13</v>
      </c>
      <c r="G1573" s="1"/>
      <c r="H1573" s="35" t="s">
        <v>4756</v>
      </c>
      <c r="I1573" s="26" t="s">
        <v>10371</v>
      </c>
    </row>
    <row r="1574" spans="1:9" ht="31.5" x14ac:dyDescent="0.15">
      <c r="A1574" s="8" t="s">
        <v>4713</v>
      </c>
      <c r="B1574" s="35" t="s">
        <v>4714</v>
      </c>
      <c r="C1574" s="17" t="s">
        <v>4757</v>
      </c>
      <c r="D1574" s="8" t="s">
        <v>4758</v>
      </c>
      <c r="E1574" s="8" t="s">
        <v>12</v>
      </c>
      <c r="F1574" s="8" t="s">
        <v>13</v>
      </c>
      <c r="G1574" s="1"/>
      <c r="H1574" s="35" t="s">
        <v>4759</v>
      </c>
      <c r="I1574" s="26" t="s">
        <v>10372</v>
      </c>
    </row>
    <row r="1575" spans="1:9" ht="31.5" x14ac:dyDescent="0.15">
      <c r="A1575" s="8" t="s">
        <v>4713</v>
      </c>
      <c r="B1575" s="35" t="s">
        <v>4714</v>
      </c>
      <c r="C1575" s="17" t="s">
        <v>4760</v>
      </c>
      <c r="D1575" s="8" t="s">
        <v>4761</v>
      </c>
      <c r="E1575" s="8" t="s">
        <v>12</v>
      </c>
      <c r="F1575" s="8" t="s">
        <v>13</v>
      </c>
      <c r="G1575" s="1"/>
      <c r="H1575" s="35" t="s">
        <v>4762</v>
      </c>
      <c r="I1575" s="26" t="s">
        <v>10373</v>
      </c>
    </row>
    <row r="1576" spans="1:9" ht="31.5" x14ac:dyDescent="0.15">
      <c r="A1576" s="8" t="s">
        <v>4713</v>
      </c>
      <c r="B1576" s="35" t="s">
        <v>4714</v>
      </c>
      <c r="C1576" s="17" t="s">
        <v>4763</v>
      </c>
      <c r="D1576" s="8" t="s">
        <v>4764</v>
      </c>
      <c r="E1576" s="8" t="s">
        <v>12</v>
      </c>
      <c r="F1576" s="8" t="s">
        <v>13</v>
      </c>
      <c r="G1576" s="1"/>
      <c r="H1576" s="35" t="s">
        <v>4765</v>
      </c>
      <c r="I1576" s="26" t="s">
        <v>10374</v>
      </c>
    </row>
    <row r="1577" spans="1:9" ht="31.5" x14ac:dyDescent="0.15">
      <c r="A1577" s="8" t="s">
        <v>4713</v>
      </c>
      <c r="B1577" s="35" t="s">
        <v>4714</v>
      </c>
      <c r="C1577" s="17" t="s">
        <v>4766</v>
      </c>
      <c r="D1577" s="8" t="s">
        <v>4767</v>
      </c>
      <c r="E1577" s="8" t="s">
        <v>12</v>
      </c>
      <c r="F1577" s="8" t="s">
        <v>13</v>
      </c>
      <c r="G1577" s="1"/>
      <c r="H1577" s="35" t="s">
        <v>4768</v>
      </c>
      <c r="I1577" s="26" t="s">
        <v>10375</v>
      </c>
    </row>
    <row r="1578" spans="1:9" ht="31.5" x14ac:dyDescent="0.15">
      <c r="A1578" s="8" t="s">
        <v>4713</v>
      </c>
      <c r="B1578" s="35" t="s">
        <v>4714</v>
      </c>
      <c r="C1578" s="17" t="s">
        <v>4769</v>
      </c>
      <c r="D1578" s="8" t="s">
        <v>4770</v>
      </c>
      <c r="E1578" s="8" t="s">
        <v>12</v>
      </c>
      <c r="F1578" s="8" t="s">
        <v>13</v>
      </c>
      <c r="G1578" s="1"/>
      <c r="H1578" s="35" t="s">
        <v>4771</v>
      </c>
      <c r="I1578" s="26" t="s">
        <v>10376</v>
      </c>
    </row>
    <row r="1579" spans="1:9" ht="31.5" x14ac:dyDescent="0.15">
      <c r="A1579" s="8" t="s">
        <v>4713</v>
      </c>
      <c r="B1579" s="35" t="s">
        <v>4714</v>
      </c>
      <c r="C1579" s="17" t="s">
        <v>4772</v>
      </c>
      <c r="D1579" s="8" t="s">
        <v>4773</v>
      </c>
      <c r="E1579" s="8" t="s">
        <v>12</v>
      </c>
      <c r="F1579" s="8" t="s">
        <v>13</v>
      </c>
      <c r="G1579" s="1"/>
      <c r="H1579" s="35" t="s">
        <v>4774</v>
      </c>
      <c r="I1579" s="26" t="s">
        <v>10377</v>
      </c>
    </row>
    <row r="1580" spans="1:9" ht="31.5" x14ac:dyDescent="0.15">
      <c r="A1580" s="8" t="s">
        <v>4713</v>
      </c>
      <c r="B1580" s="35" t="s">
        <v>4714</v>
      </c>
      <c r="C1580" s="17" t="s">
        <v>4775</v>
      </c>
      <c r="D1580" s="8" t="s">
        <v>4776</v>
      </c>
      <c r="E1580" s="8" t="s">
        <v>12</v>
      </c>
      <c r="F1580" s="8" t="s">
        <v>13</v>
      </c>
      <c r="G1580" s="1"/>
      <c r="H1580" s="35" t="s">
        <v>4777</v>
      </c>
      <c r="I1580" s="26" t="s">
        <v>10378</v>
      </c>
    </row>
    <row r="1581" spans="1:9" ht="31.5" x14ac:dyDescent="0.15">
      <c r="A1581" s="8" t="s">
        <v>4713</v>
      </c>
      <c r="B1581" s="35" t="s">
        <v>4714</v>
      </c>
      <c r="C1581" s="17" t="s">
        <v>4778</v>
      </c>
      <c r="D1581" s="8" t="s">
        <v>4779</v>
      </c>
      <c r="E1581" s="8" t="s">
        <v>12</v>
      </c>
      <c r="F1581" s="8" t="s">
        <v>13</v>
      </c>
      <c r="G1581" s="1"/>
      <c r="H1581" s="35" t="s">
        <v>4780</v>
      </c>
      <c r="I1581" s="26" t="s">
        <v>10379</v>
      </c>
    </row>
    <row r="1582" spans="1:9" ht="31.5" x14ac:dyDescent="0.15">
      <c r="A1582" s="8" t="s">
        <v>4713</v>
      </c>
      <c r="B1582" s="35" t="s">
        <v>4714</v>
      </c>
      <c r="C1582" s="17" t="s">
        <v>4781</v>
      </c>
      <c r="D1582" s="8" t="s">
        <v>4782</v>
      </c>
      <c r="E1582" s="8" t="s">
        <v>12</v>
      </c>
      <c r="F1582" s="8" t="s">
        <v>13</v>
      </c>
      <c r="G1582" s="1"/>
      <c r="H1582" s="35" t="s">
        <v>4783</v>
      </c>
      <c r="I1582" s="26" t="s">
        <v>10380</v>
      </c>
    </row>
    <row r="1583" spans="1:9" ht="31.5" x14ac:dyDescent="0.15">
      <c r="A1583" s="8" t="s">
        <v>4713</v>
      </c>
      <c r="B1583" s="35" t="s">
        <v>4714</v>
      </c>
      <c r="C1583" s="17" t="s">
        <v>4784</v>
      </c>
      <c r="D1583" s="8" t="s">
        <v>4785</v>
      </c>
      <c r="E1583" s="8" t="s">
        <v>12</v>
      </c>
      <c r="F1583" s="8" t="s">
        <v>13</v>
      </c>
      <c r="G1583" s="1"/>
      <c r="H1583" s="35" t="s">
        <v>4786</v>
      </c>
      <c r="I1583" s="26" t="s">
        <v>10381</v>
      </c>
    </row>
    <row r="1584" spans="1:9" ht="31.5" x14ac:dyDescent="0.15">
      <c r="A1584" s="8" t="s">
        <v>4713</v>
      </c>
      <c r="B1584" s="35" t="s">
        <v>4714</v>
      </c>
      <c r="C1584" s="17" t="s">
        <v>4787</v>
      </c>
      <c r="D1584" s="8" t="s">
        <v>4788</v>
      </c>
      <c r="E1584" s="8" t="s">
        <v>12</v>
      </c>
      <c r="F1584" s="8" t="s">
        <v>13</v>
      </c>
      <c r="G1584" s="1"/>
      <c r="H1584" s="35" t="s">
        <v>4789</v>
      </c>
      <c r="I1584" s="26" t="s">
        <v>10382</v>
      </c>
    </row>
    <row r="1585" spans="1:9" ht="31.5" x14ac:dyDescent="0.15">
      <c r="A1585" s="8" t="s">
        <v>4713</v>
      </c>
      <c r="B1585" s="35" t="s">
        <v>4714</v>
      </c>
      <c r="C1585" s="17" t="s">
        <v>4790</v>
      </c>
      <c r="D1585" s="8" t="s">
        <v>4791</v>
      </c>
      <c r="E1585" s="8" t="s">
        <v>12</v>
      </c>
      <c r="F1585" s="8" t="s">
        <v>13</v>
      </c>
      <c r="G1585" s="1"/>
      <c r="H1585" s="35" t="s">
        <v>4792</v>
      </c>
      <c r="I1585" s="26" t="s">
        <v>10383</v>
      </c>
    </row>
    <row r="1586" spans="1:9" ht="31.5" x14ac:dyDescent="0.15">
      <c r="A1586" s="8" t="s">
        <v>4713</v>
      </c>
      <c r="B1586" s="35" t="s">
        <v>4714</v>
      </c>
      <c r="C1586" s="17" t="s">
        <v>4793</v>
      </c>
      <c r="D1586" s="8" t="s">
        <v>4794</v>
      </c>
      <c r="E1586" s="8" t="s">
        <v>12</v>
      </c>
      <c r="F1586" s="8" t="s">
        <v>13</v>
      </c>
      <c r="G1586" s="1"/>
      <c r="H1586" s="35" t="s">
        <v>4795</v>
      </c>
      <c r="I1586" s="26" t="s">
        <v>10384</v>
      </c>
    </row>
    <row r="1587" spans="1:9" ht="31.5" x14ac:dyDescent="0.15">
      <c r="A1587" s="8" t="s">
        <v>4713</v>
      </c>
      <c r="B1587" s="35" t="s">
        <v>4714</v>
      </c>
      <c r="C1587" s="17" t="s">
        <v>4796</v>
      </c>
      <c r="D1587" s="8" t="s">
        <v>4797</v>
      </c>
      <c r="E1587" s="8" t="s">
        <v>12</v>
      </c>
      <c r="F1587" s="8" t="s">
        <v>13</v>
      </c>
      <c r="G1587" s="1"/>
      <c r="H1587" s="35" t="s">
        <v>4798</v>
      </c>
      <c r="I1587" s="26" t="s">
        <v>10385</v>
      </c>
    </row>
    <row r="1588" spans="1:9" ht="31.5" x14ac:dyDescent="0.15">
      <c r="A1588" s="8" t="s">
        <v>4713</v>
      </c>
      <c r="B1588" s="35" t="s">
        <v>4714</v>
      </c>
      <c r="C1588" s="17" t="s">
        <v>4799</v>
      </c>
      <c r="D1588" s="8" t="s">
        <v>4800</v>
      </c>
      <c r="E1588" s="8" t="s">
        <v>12</v>
      </c>
      <c r="F1588" s="8" t="s">
        <v>13</v>
      </c>
      <c r="G1588" s="1"/>
      <c r="H1588" s="35" t="s">
        <v>4801</v>
      </c>
      <c r="I1588" s="26" t="s">
        <v>10386</v>
      </c>
    </row>
    <row r="1589" spans="1:9" ht="31.5" x14ac:dyDescent="0.15">
      <c r="A1589" s="8" t="s">
        <v>4713</v>
      </c>
      <c r="B1589" s="35" t="s">
        <v>4714</v>
      </c>
      <c r="C1589" s="17" t="s">
        <v>4802</v>
      </c>
      <c r="D1589" s="8" t="s">
        <v>4803</v>
      </c>
      <c r="E1589" s="8" t="s">
        <v>12</v>
      </c>
      <c r="F1589" s="8" t="s">
        <v>13</v>
      </c>
      <c r="G1589" s="1"/>
      <c r="H1589" s="35" t="s">
        <v>4804</v>
      </c>
      <c r="I1589" s="26" t="s">
        <v>10387</v>
      </c>
    </row>
    <row r="1590" spans="1:9" ht="31.5" x14ac:dyDescent="0.15">
      <c r="A1590" s="8" t="s">
        <v>4713</v>
      </c>
      <c r="B1590" s="35" t="s">
        <v>4714</v>
      </c>
      <c r="C1590" s="17" t="s">
        <v>4805</v>
      </c>
      <c r="D1590" s="8" t="s">
        <v>4806</v>
      </c>
      <c r="E1590" s="8" t="s">
        <v>12</v>
      </c>
      <c r="F1590" s="8" t="s">
        <v>13</v>
      </c>
      <c r="G1590" s="1"/>
      <c r="H1590" s="35" t="s">
        <v>4807</v>
      </c>
      <c r="I1590" s="26" t="s">
        <v>10388</v>
      </c>
    </row>
    <row r="1591" spans="1:9" ht="31.5" x14ac:dyDescent="0.15">
      <c r="A1591" s="8" t="s">
        <v>4713</v>
      </c>
      <c r="B1591" s="35" t="s">
        <v>4714</v>
      </c>
      <c r="C1591" s="17" t="s">
        <v>4808</v>
      </c>
      <c r="D1591" s="8" t="s">
        <v>4809</v>
      </c>
      <c r="E1591" s="8" t="s">
        <v>12</v>
      </c>
      <c r="F1591" s="8" t="s">
        <v>13</v>
      </c>
      <c r="G1591" s="1"/>
      <c r="H1591" s="35" t="s">
        <v>4810</v>
      </c>
      <c r="I1591" s="26" t="s">
        <v>10389</v>
      </c>
    </row>
    <row r="1592" spans="1:9" ht="31.5" x14ac:dyDescent="0.15">
      <c r="A1592" s="10" t="s">
        <v>4811</v>
      </c>
      <c r="B1592" s="27" t="s">
        <v>4812</v>
      </c>
      <c r="C1592" s="19" t="s">
        <v>4813</v>
      </c>
      <c r="D1592" s="10" t="s">
        <v>4814</v>
      </c>
      <c r="E1592" s="10" t="s">
        <v>12</v>
      </c>
      <c r="F1592" s="10" t="s">
        <v>13</v>
      </c>
      <c r="G1592" s="2"/>
      <c r="H1592" s="27" t="s">
        <v>4815</v>
      </c>
      <c r="I1592" s="26" t="s">
        <v>10390</v>
      </c>
    </row>
    <row r="1593" spans="1:9" ht="31.5" x14ac:dyDescent="0.15">
      <c r="A1593" s="10" t="s">
        <v>4811</v>
      </c>
      <c r="B1593" s="27" t="s">
        <v>4812</v>
      </c>
      <c r="C1593" s="19" t="s">
        <v>4816</v>
      </c>
      <c r="D1593" s="10" t="s">
        <v>4817</v>
      </c>
      <c r="E1593" s="10" t="s">
        <v>12</v>
      </c>
      <c r="F1593" s="10" t="s">
        <v>13</v>
      </c>
      <c r="G1593" s="2"/>
      <c r="H1593" s="27" t="s">
        <v>4818</v>
      </c>
      <c r="I1593" s="26" t="s">
        <v>10391</v>
      </c>
    </row>
    <row r="1594" spans="1:9" ht="31.5" x14ac:dyDescent="0.15">
      <c r="A1594" s="10" t="s">
        <v>4811</v>
      </c>
      <c r="B1594" s="27" t="s">
        <v>4812</v>
      </c>
      <c r="C1594" s="19" t="s">
        <v>4819</v>
      </c>
      <c r="D1594" s="10" t="s">
        <v>4820</v>
      </c>
      <c r="E1594" s="10" t="s">
        <v>12</v>
      </c>
      <c r="F1594" s="10" t="s">
        <v>13</v>
      </c>
      <c r="G1594" s="2"/>
      <c r="H1594" s="27" t="s">
        <v>4821</v>
      </c>
      <c r="I1594" s="26" t="s">
        <v>10392</v>
      </c>
    </row>
    <row r="1595" spans="1:9" ht="31.5" x14ac:dyDescent="0.15">
      <c r="A1595" s="10" t="s">
        <v>4811</v>
      </c>
      <c r="B1595" s="27" t="s">
        <v>4812</v>
      </c>
      <c r="C1595" s="19" t="s">
        <v>4822</v>
      </c>
      <c r="D1595" s="10" t="s">
        <v>4823</v>
      </c>
      <c r="E1595" s="10" t="s">
        <v>12</v>
      </c>
      <c r="F1595" s="10" t="s">
        <v>13</v>
      </c>
      <c r="G1595" s="2"/>
      <c r="H1595" s="27" t="s">
        <v>4824</v>
      </c>
      <c r="I1595" s="26" t="s">
        <v>10393</v>
      </c>
    </row>
    <row r="1596" spans="1:9" ht="31.5" x14ac:dyDescent="0.15">
      <c r="A1596" s="10" t="s">
        <v>4811</v>
      </c>
      <c r="B1596" s="27" t="s">
        <v>4812</v>
      </c>
      <c r="C1596" s="19" t="s">
        <v>4825</v>
      </c>
      <c r="D1596" s="10" t="s">
        <v>4826</v>
      </c>
      <c r="E1596" s="10" t="s">
        <v>12</v>
      </c>
      <c r="F1596" s="10" t="s">
        <v>13</v>
      </c>
      <c r="G1596" s="2"/>
      <c r="H1596" s="27" t="s">
        <v>4827</v>
      </c>
      <c r="I1596" s="26" t="s">
        <v>10394</v>
      </c>
    </row>
    <row r="1597" spans="1:9" ht="31.5" x14ac:dyDescent="0.15">
      <c r="A1597" s="10" t="s">
        <v>4811</v>
      </c>
      <c r="B1597" s="27" t="s">
        <v>4812</v>
      </c>
      <c r="C1597" s="19" t="s">
        <v>4828</v>
      </c>
      <c r="D1597" s="10" t="s">
        <v>4829</v>
      </c>
      <c r="E1597" s="10" t="s">
        <v>12</v>
      </c>
      <c r="F1597" s="10" t="s">
        <v>13</v>
      </c>
      <c r="G1597" s="2"/>
      <c r="H1597" s="27" t="s">
        <v>4830</v>
      </c>
      <c r="I1597" s="26" t="s">
        <v>10395</v>
      </c>
    </row>
    <row r="1598" spans="1:9" ht="31.5" x14ac:dyDescent="0.15">
      <c r="A1598" s="10" t="s">
        <v>4811</v>
      </c>
      <c r="B1598" s="27" t="s">
        <v>4812</v>
      </c>
      <c r="C1598" s="19" t="s">
        <v>4831</v>
      </c>
      <c r="D1598" s="10" t="s">
        <v>4832</v>
      </c>
      <c r="E1598" s="10" t="s">
        <v>12</v>
      </c>
      <c r="F1598" s="10" t="s">
        <v>13</v>
      </c>
      <c r="G1598" s="2"/>
      <c r="H1598" s="27" t="s">
        <v>4833</v>
      </c>
      <c r="I1598" s="26" t="s">
        <v>10396</v>
      </c>
    </row>
    <row r="1599" spans="1:9" ht="31.5" x14ac:dyDescent="0.15">
      <c r="A1599" s="10" t="s">
        <v>4811</v>
      </c>
      <c r="B1599" s="27" t="s">
        <v>4812</v>
      </c>
      <c r="C1599" s="19" t="s">
        <v>4834</v>
      </c>
      <c r="D1599" s="10" t="s">
        <v>4835</v>
      </c>
      <c r="E1599" s="10" t="s">
        <v>12</v>
      </c>
      <c r="F1599" s="10" t="s">
        <v>13</v>
      </c>
      <c r="G1599" s="2"/>
      <c r="H1599" s="27" t="s">
        <v>4836</v>
      </c>
      <c r="I1599" s="26" t="s">
        <v>10397</v>
      </c>
    </row>
    <row r="1600" spans="1:9" ht="31.5" x14ac:dyDescent="0.15">
      <c r="A1600" s="10" t="s">
        <v>4811</v>
      </c>
      <c r="B1600" s="27" t="s">
        <v>4812</v>
      </c>
      <c r="C1600" s="19" t="s">
        <v>4837</v>
      </c>
      <c r="D1600" s="10" t="s">
        <v>4838</v>
      </c>
      <c r="E1600" s="10" t="s">
        <v>12</v>
      </c>
      <c r="F1600" s="10" t="s">
        <v>13</v>
      </c>
      <c r="G1600" s="2"/>
      <c r="H1600" s="27" t="s">
        <v>4839</v>
      </c>
      <c r="I1600" s="26" t="s">
        <v>10398</v>
      </c>
    </row>
    <row r="1601" spans="1:9" ht="31.5" x14ac:dyDescent="0.15">
      <c r="A1601" s="10" t="s">
        <v>4811</v>
      </c>
      <c r="B1601" s="27" t="s">
        <v>4812</v>
      </c>
      <c r="C1601" s="19" t="s">
        <v>4840</v>
      </c>
      <c r="D1601" s="10" t="s">
        <v>4841</v>
      </c>
      <c r="E1601" s="10" t="s">
        <v>12</v>
      </c>
      <c r="F1601" s="10" t="s">
        <v>13</v>
      </c>
      <c r="G1601" s="2"/>
      <c r="H1601" s="27" t="s">
        <v>4842</v>
      </c>
      <c r="I1601" s="26" t="s">
        <v>10399</v>
      </c>
    </row>
    <row r="1602" spans="1:9" ht="31.5" x14ac:dyDescent="0.15">
      <c r="A1602" s="11" t="s">
        <v>4811</v>
      </c>
      <c r="B1602" s="14" t="s">
        <v>4812</v>
      </c>
      <c r="C1602" s="20" t="s">
        <v>4843</v>
      </c>
      <c r="D1602" s="11" t="s">
        <v>4844</v>
      </c>
      <c r="E1602" s="11" t="s">
        <v>12</v>
      </c>
      <c r="F1602" s="11" t="s">
        <v>13</v>
      </c>
      <c r="G1602" s="3"/>
      <c r="H1602" s="14" t="s">
        <v>4845</v>
      </c>
      <c r="I1602" s="38" t="s">
        <v>4846</v>
      </c>
    </row>
    <row r="1603" spans="1:9" ht="31.5" x14ac:dyDescent="0.15">
      <c r="A1603" s="10" t="s">
        <v>4811</v>
      </c>
      <c r="B1603" s="27" t="s">
        <v>4812</v>
      </c>
      <c r="C1603" s="19" t="s">
        <v>4847</v>
      </c>
      <c r="D1603" s="10" t="s">
        <v>4848</v>
      </c>
      <c r="E1603" s="10" t="s">
        <v>12</v>
      </c>
      <c r="F1603" s="10" t="s">
        <v>13</v>
      </c>
      <c r="G1603" s="2"/>
      <c r="H1603" s="27" t="s">
        <v>4849</v>
      </c>
      <c r="I1603" s="26" t="s">
        <v>10400</v>
      </c>
    </row>
    <row r="1604" spans="1:9" ht="31.5" x14ac:dyDescent="0.15">
      <c r="A1604" s="10" t="s">
        <v>4811</v>
      </c>
      <c r="B1604" s="27" t="s">
        <v>4812</v>
      </c>
      <c r="C1604" s="19" t="s">
        <v>4850</v>
      </c>
      <c r="D1604" s="10" t="s">
        <v>4851</v>
      </c>
      <c r="E1604" s="10" t="s">
        <v>12</v>
      </c>
      <c r="F1604" s="10" t="s">
        <v>13</v>
      </c>
      <c r="G1604" s="2"/>
      <c r="H1604" s="27" t="s">
        <v>4852</v>
      </c>
      <c r="I1604" s="26" t="s">
        <v>10401</v>
      </c>
    </row>
    <row r="1605" spans="1:9" ht="31.5" x14ac:dyDescent="0.15">
      <c r="A1605" s="10" t="s">
        <v>4811</v>
      </c>
      <c r="B1605" s="27" t="s">
        <v>4812</v>
      </c>
      <c r="C1605" s="19" t="s">
        <v>4853</v>
      </c>
      <c r="D1605" s="10" t="s">
        <v>4854</v>
      </c>
      <c r="E1605" s="10" t="s">
        <v>12</v>
      </c>
      <c r="F1605" s="10" t="s">
        <v>13</v>
      </c>
      <c r="G1605" s="2"/>
      <c r="H1605" s="27" t="s">
        <v>4855</v>
      </c>
      <c r="I1605" s="26" t="s">
        <v>10402</v>
      </c>
    </row>
    <row r="1606" spans="1:9" ht="31.5" x14ac:dyDescent="0.15">
      <c r="A1606" s="10" t="s">
        <v>4811</v>
      </c>
      <c r="B1606" s="27" t="s">
        <v>4812</v>
      </c>
      <c r="C1606" s="19" t="s">
        <v>4856</v>
      </c>
      <c r="D1606" s="10" t="s">
        <v>4857</v>
      </c>
      <c r="E1606" s="10" t="s">
        <v>12</v>
      </c>
      <c r="F1606" s="10" t="s">
        <v>13</v>
      </c>
      <c r="G1606" s="2"/>
      <c r="H1606" s="27" t="s">
        <v>4858</v>
      </c>
      <c r="I1606" s="26" t="s">
        <v>10403</v>
      </c>
    </row>
    <row r="1607" spans="1:9" ht="31.5" x14ac:dyDescent="0.15">
      <c r="A1607" s="10" t="s">
        <v>4811</v>
      </c>
      <c r="B1607" s="27" t="s">
        <v>4812</v>
      </c>
      <c r="C1607" s="19" t="s">
        <v>4859</v>
      </c>
      <c r="D1607" s="10" t="s">
        <v>4860</v>
      </c>
      <c r="E1607" s="10" t="s">
        <v>12</v>
      </c>
      <c r="F1607" s="10" t="s">
        <v>13</v>
      </c>
      <c r="G1607" s="2"/>
      <c r="H1607" s="27" t="s">
        <v>4861</v>
      </c>
      <c r="I1607" s="26" t="s">
        <v>10404</v>
      </c>
    </row>
    <row r="1608" spans="1:9" ht="31.5" x14ac:dyDescent="0.15">
      <c r="A1608" s="10" t="s">
        <v>4811</v>
      </c>
      <c r="B1608" s="27" t="s">
        <v>4812</v>
      </c>
      <c r="C1608" s="19" t="s">
        <v>4862</v>
      </c>
      <c r="D1608" s="10" t="s">
        <v>4863</v>
      </c>
      <c r="E1608" s="10" t="s">
        <v>12</v>
      </c>
      <c r="F1608" s="10" t="s">
        <v>13</v>
      </c>
      <c r="G1608" s="2"/>
      <c r="H1608" s="27" t="s">
        <v>4864</v>
      </c>
      <c r="I1608" s="26" t="s">
        <v>10405</v>
      </c>
    </row>
    <row r="1609" spans="1:9" ht="31.5" x14ac:dyDescent="0.15">
      <c r="A1609" s="10" t="s">
        <v>4811</v>
      </c>
      <c r="B1609" s="27" t="s">
        <v>4812</v>
      </c>
      <c r="C1609" s="19" t="s">
        <v>4865</v>
      </c>
      <c r="D1609" s="10" t="s">
        <v>4866</v>
      </c>
      <c r="E1609" s="10" t="s">
        <v>12</v>
      </c>
      <c r="F1609" s="10" t="s">
        <v>13</v>
      </c>
      <c r="G1609" s="2"/>
      <c r="H1609" s="27" t="s">
        <v>4867</v>
      </c>
      <c r="I1609" s="26" t="s">
        <v>10406</v>
      </c>
    </row>
    <row r="1610" spans="1:9" ht="31.5" x14ac:dyDescent="0.15">
      <c r="A1610" s="10" t="s">
        <v>4811</v>
      </c>
      <c r="B1610" s="27" t="s">
        <v>4812</v>
      </c>
      <c r="C1610" s="19" t="s">
        <v>4868</v>
      </c>
      <c r="D1610" s="10" t="s">
        <v>4869</v>
      </c>
      <c r="E1610" s="10" t="s">
        <v>12</v>
      </c>
      <c r="F1610" s="10" t="s">
        <v>13</v>
      </c>
      <c r="G1610" s="2"/>
      <c r="H1610" s="27" t="s">
        <v>4870</v>
      </c>
      <c r="I1610" s="26" t="s">
        <v>10407</v>
      </c>
    </row>
    <row r="1611" spans="1:9" ht="31.5" x14ac:dyDescent="0.15">
      <c r="A1611" s="10" t="s">
        <v>4811</v>
      </c>
      <c r="B1611" s="27" t="s">
        <v>4812</v>
      </c>
      <c r="C1611" s="19" t="s">
        <v>4871</v>
      </c>
      <c r="D1611" s="10" t="s">
        <v>4872</v>
      </c>
      <c r="E1611" s="10" t="s">
        <v>12</v>
      </c>
      <c r="F1611" s="10" t="s">
        <v>13</v>
      </c>
      <c r="G1611" s="2"/>
      <c r="H1611" s="27" t="s">
        <v>4873</v>
      </c>
      <c r="I1611" s="26" t="s">
        <v>10408</v>
      </c>
    </row>
    <row r="1612" spans="1:9" ht="31.5" x14ac:dyDescent="0.15">
      <c r="A1612" s="10" t="s">
        <v>4811</v>
      </c>
      <c r="B1612" s="27" t="s">
        <v>4812</v>
      </c>
      <c r="C1612" s="19" t="s">
        <v>4874</v>
      </c>
      <c r="D1612" s="10" t="s">
        <v>4875</v>
      </c>
      <c r="E1612" s="10" t="s">
        <v>12</v>
      </c>
      <c r="F1612" s="10" t="s">
        <v>13</v>
      </c>
      <c r="G1612" s="2"/>
      <c r="H1612" s="27" t="s">
        <v>4876</v>
      </c>
      <c r="I1612" s="26" t="s">
        <v>10409</v>
      </c>
    </row>
    <row r="1613" spans="1:9" ht="31.5" x14ac:dyDescent="0.15">
      <c r="A1613" s="10" t="s">
        <v>4811</v>
      </c>
      <c r="B1613" s="27" t="s">
        <v>4812</v>
      </c>
      <c r="C1613" s="19" t="s">
        <v>4877</v>
      </c>
      <c r="D1613" s="10" t="s">
        <v>4878</v>
      </c>
      <c r="E1613" s="10" t="s">
        <v>12</v>
      </c>
      <c r="F1613" s="10" t="s">
        <v>13</v>
      </c>
      <c r="G1613" s="2"/>
      <c r="H1613" s="27" t="s">
        <v>4879</v>
      </c>
      <c r="I1613" s="26" t="s">
        <v>10410</v>
      </c>
    </row>
    <row r="1614" spans="1:9" ht="31.5" x14ac:dyDescent="0.15">
      <c r="A1614" s="10" t="s">
        <v>4811</v>
      </c>
      <c r="B1614" s="27" t="s">
        <v>4812</v>
      </c>
      <c r="C1614" s="19" t="s">
        <v>4880</v>
      </c>
      <c r="D1614" s="10" t="s">
        <v>4881</v>
      </c>
      <c r="E1614" s="10" t="s">
        <v>12</v>
      </c>
      <c r="F1614" s="10" t="s">
        <v>13</v>
      </c>
      <c r="G1614" s="2"/>
      <c r="H1614" s="27" t="s">
        <v>4882</v>
      </c>
      <c r="I1614" s="26" t="s">
        <v>10411</v>
      </c>
    </row>
    <row r="1615" spans="1:9" ht="31.5" x14ac:dyDescent="0.15">
      <c r="A1615" s="10" t="s">
        <v>4811</v>
      </c>
      <c r="B1615" s="27" t="s">
        <v>4812</v>
      </c>
      <c r="C1615" s="19" t="s">
        <v>4883</v>
      </c>
      <c r="D1615" s="10" t="s">
        <v>4884</v>
      </c>
      <c r="E1615" s="10" t="s">
        <v>12</v>
      </c>
      <c r="F1615" s="10" t="s">
        <v>13</v>
      </c>
      <c r="G1615" s="2"/>
      <c r="H1615" s="27" t="s">
        <v>4885</v>
      </c>
      <c r="I1615" s="26" t="s">
        <v>10412</v>
      </c>
    </row>
    <row r="1616" spans="1:9" ht="31.5" x14ac:dyDescent="0.15">
      <c r="A1616" s="10" t="s">
        <v>4811</v>
      </c>
      <c r="B1616" s="27" t="s">
        <v>4812</v>
      </c>
      <c r="C1616" s="19" t="s">
        <v>4886</v>
      </c>
      <c r="D1616" s="10" t="s">
        <v>4887</v>
      </c>
      <c r="E1616" s="10" t="s">
        <v>12</v>
      </c>
      <c r="F1616" s="10" t="s">
        <v>13</v>
      </c>
      <c r="G1616" s="2"/>
      <c r="H1616" s="27" t="s">
        <v>4888</v>
      </c>
      <c r="I1616" s="26" t="s">
        <v>10413</v>
      </c>
    </row>
    <row r="1617" spans="1:9" ht="31.5" x14ac:dyDescent="0.15">
      <c r="A1617" s="10" t="s">
        <v>4811</v>
      </c>
      <c r="B1617" s="27" t="s">
        <v>4812</v>
      </c>
      <c r="C1617" s="19" t="s">
        <v>4889</v>
      </c>
      <c r="D1617" s="10" t="s">
        <v>4890</v>
      </c>
      <c r="E1617" s="10" t="s">
        <v>12</v>
      </c>
      <c r="F1617" s="10" t="s">
        <v>13</v>
      </c>
      <c r="G1617" s="2"/>
      <c r="H1617" s="27" t="s">
        <v>4891</v>
      </c>
      <c r="I1617" s="26" t="s">
        <v>10414</v>
      </c>
    </row>
    <row r="1618" spans="1:9" ht="31.5" x14ac:dyDescent="0.15">
      <c r="A1618" s="10" t="s">
        <v>4811</v>
      </c>
      <c r="B1618" s="27" t="s">
        <v>4812</v>
      </c>
      <c r="C1618" s="19" t="s">
        <v>4892</v>
      </c>
      <c r="D1618" s="10" t="s">
        <v>4893</v>
      </c>
      <c r="E1618" s="10" t="s">
        <v>12</v>
      </c>
      <c r="F1618" s="10" t="s">
        <v>13</v>
      </c>
      <c r="G1618" s="2"/>
      <c r="H1618" s="27" t="s">
        <v>4894</v>
      </c>
      <c r="I1618" s="26" t="s">
        <v>10415</v>
      </c>
    </row>
    <row r="1619" spans="1:9" ht="31.5" x14ac:dyDescent="0.15">
      <c r="A1619" s="10" t="s">
        <v>4811</v>
      </c>
      <c r="B1619" s="27" t="s">
        <v>4812</v>
      </c>
      <c r="C1619" s="19" t="s">
        <v>4895</v>
      </c>
      <c r="D1619" s="10" t="s">
        <v>4896</v>
      </c>
      <c r="E1619" s="10" t="s">
        <v>12</v>
      </c>
      <c r="F1619" s="10" t="s">
        <v>13</v>
      </c>
      <c r="G1619" s="2"/>
      <c r="H1619" s="27" t="s">
        <v>4897</v>
      </c>
      <c r="I1619" s="26" t="s">
        <v>10416</v>
      </c>
    </row>
    <row r="1620" spans="1:9" ht="31.5" x14ac:dyDescent="0.15">
      <c r="A1620" s="10" t="s">
        <v>4811</v>
      </c>
      <c r="B1620" s="27" t="s">
        <v>4812</v>
      </c>
      <c r="C1620" s="19" t="s">
        <v>4898</v>
      </c>
      <c r="D1620" s="10" t="s">
        <v>4899</v>
      </c>
      <c r="E1620" s="10" t="s">
        <v>12</v>
      </c>
      <c r="F1620" s="10" t="s">
        <v>13</v>
      </c>
      <c r="G1620" s="2"/>
      <c r="H1620" s="27" t="s">
        <v>4900</v>
      </c>
      <c r="I1620" s="26" t="s">
        <v>10417</v>
      </c>
    </row>
    <row r="1621" spans="1:9" ht="31.5" x14ac:dyDescent="0.15">
      <c r="A1621" s="10" t="s">
        <v>4811</v>
      </c>
      <c r="B1621" s="27" t="s">
        <v>4812</v>
      </c>
      <c r="C1621" s="19" t="s">
        <v>4901</v>
      </c>
      <c r="D1621" s="10" t="s">
        <v>4902</v>
      </c>
      <c r="E1621" s="10" t="s">
        <v>12</v>
      </c>
      <c r="F1621" s="10" t="s">
        <v>13</v>
      </c>
      <c r="G1621" s="2"/>
      <c r="H1621" s="27" t="s">
        <v>4903</v>
      </c>
      <c r="I1621" s="26" t="s">
        <v>10418</v>
      </c>
    </row>
    <row r="1622" spans="1:9" ht="31.5" x14ac:dyDescent="0.15">
      <c r="A1622" s="10" t="s">
        <v>4811</v>
      </c>
      <c r="B1622" s="27" t="s">
        <v>4812</v>
      </c>
      <c r="C1622" s="19" t="s">
        <v>4904</v>
      </c>
      <c r="D1622" s="10" t="s">
        <v>4905</v>
      </c>
      <c r="E1622" s="10" t="s">
        <v>12</v>
      </c>
      <c r="F1622" s="10" t="s">
        <v>13</v>
      </c>
      <c r="G1622" s="2"/>
      <c r="H1622" s="27" t="s">
        <v>4906</v>
      </c>
      <c r="I1622" s="26" t="s">
        <v>10419</v>
      </c>
    </row>
    <row r="1623" spans="1:9" ht="31.5" x14ac:dyDescent="0.15">
      <c r="A1623" s="10" t="s">
        <v>4811</v>
      </c>
      <c r="B1623" s="27" t="s">
        <v>4812</v>
      </c>
      <c r="C1623" s="19" t="s">
        <v>4907</v>
      </c>
      <c r="D1623" s="10" t="s">
        <v>4908</v>
      </c>
      <c r="E1623" s="10" t="s">
        <v>12</v>
      </c>
      <c r="F1623" s="10" t="s">
        <v>13</v>
      </c>
      <c r="G1623" s="2"/>
      <c r="H1623" s="27" t="s">
        <v>4909</v>
      </c>
      <c r="I1623" s="26" t="s">
        <v>10420</v>
      </c>
    </row>
    <row r="1624" spans="1:9" ht="31.5" x14ac:dyDescent="0.15">
      <c r="A1624" s="10" t="s">
        <v>4811</v>
      </c>
      <c r="B1624" s="27" t="s">
        <v>4812</v>
      </c>
      <c r="C1624" s="19" t="s">
        <v>4910</v>
      </c>
      <c r="D1624" s="10" t="s">
        <v>4911</v>
      </c>
      <c r="E1624" s="10" t="s">
        <v>12</v>
      </c>
      <c r="F1624" s="10" t="s">
        <v>13</v>
      </c>
      <c r="G1624" s="2"/>
      <c r="H1624" s="27" t="s">
        <v>4912</v>
      </c>
      <c r="I1624" s="26" t="s">
        <v>10421</v>
      </c>
    </row>
    <row r="1625" spans="1:9" ht="31.5" x14ac:dyDescent="0.15">
      <c r="A1625" s="10" t="s">
        <v>4811</v>
      </c>
      <c r="B1625" s="27" t="s">
        <v>4812</v>
      </c>
      <c r="C1625" s="19" t="s">
        <v>4913</v>
      </c>
      <c r="D1625" s="10" t="s">
        <v>4914</v>
      </c>
      <c r="E1625" s="10" t="s">
        <v>12</v>
      </c>
      <c r="F1625" s="10" t="s">
        <v>13</v>
      </c>
      <c r="G1625" s="2"/>
      <c r="H1625" s="27" t="s">
        <v>4915</v>
      </c>
      <c r="I1625" s="26" t="s">
        <v>10422</v>
      </c>
    </row>
    <row r="1626" spans="1:9" ht="31.5" x14ac:dyDescent="0.15">
      <c r="A1626" s="10" t="s">
        <v>4811</v>
      </c>
      <c r="B1626" s="27" t="s">
        <v>4812</v>
      </c>
      <c r="C1626" s="19" t="s">
        <v>4916</v>
      </c>
      <c r="D1626" s="10" t="s">
        <v>4917</v>
      </c>
      <c r="E1626" s="10" t="s">
        <v>12</v>
      </c>
      <c r="F1626" s="10" t="s">
        <v>13</v>
      </c>
      <c r="G1626" s="2"/>
      <c r="H1626" s="27" t="s">
        <v>4918</v>
      </c>
      <c r="I1626" s="26" t="s">
        <v>10423</v>
      </c>
    </row>
    <row r="1627" spans="1:9" ht="31.5" x14ac:dyDescent="0.15">
      <c r="A1627" s="10" t="s">
        <v>4811</v>
      </c>
      <c r="B1627" s="27" t="s">
        <v>4812</v>
      </c>
      <c r="C1627" s="19" t="s">
        <v>4919</v>
      </c>
      <c r="D1627" s="10" t="s">
        <v>4920</v>
      </c>
      <c r="E1627" s="10" t="s">
        <v>12</v>
      </c>
      <c r="F1627" s="10" t="s">
        <v>13</v>
      </c>
      <c r="G1627" s="2"/>
      <c r="H1627" s="27" t="s">
        <v>4921</v>
      </c>
      <c r="I1627" s="26" t="s">
        <v>10424</v>
      </c>
    </row>
    <row r="1628" spans="1:9" ht="31.5" x14ac:dyDescent="0.15">
      <c r="A1628" s="10" t="s">
        <v>4811</v>
      </c>
      <c r="B1628" s="27" t="s">
        <v>4812</v>
      </c>
      <c r="C1628" s="19" t="s">
        <v>4922</v>
      </c>
      <c r="D1628" s="10" t="s">
        <v>4923</v>
      </c>
      <c r="E1628" s="10" t="s">
        <v>12</v>
      </c>
      <c r="F1628" s="10" t="s">
        <v>13</v>
      </c>
      <c r="G1628" s="2"/>
      <c r="H1628" s="27" t="s">
        <v>4924</v>
      </c>
      <c r="I1628" s="26" t="s">
        <v>10425</v>
      </c>
    </row>
    <row r="1629" spans="1:9" ht="31.5" x14ac:dyDescent="0.15">
      <c r="A1629" s="10" t="s">
        <v>4811</v>
      </c>
      <c r="B1629" s="27" t="s">
        <v>4812</v>
      </c>
      <c r="C1629" s="19" t="s">
        <v>4925</v>
      </c>
      <c r="D1629" s="10" t="s">
        <v>4926</v>
      </c>
      <c r="E1629" s="10" t="s">
        <v>12</v>
      </c>
      <c r="F1629" s="10" t="s">
        <v>13</v>
      </c>
      <c r="G1629" s="2"/>
      <c r="H1629" s="27" t="s">
        <v>4927</v>
      </c>
      <c r="I1629" s="26" t="s">
        <v>10426</v>
      </c>
    </row>
    <row r="1630" spans="1:9" ht="31.5" x14ac:dyDescent="0.15">
      <c r="A1630" s="10" t="s">
        <v>4811</v>
      </c>
      <c r="B1630" s="27" t="s">
        <v>4812</v>
      </c>
      <c r="C1630" s="19" t="s">
        <v>4928</v>
      </c>
      <c r="D1630" s="10" t="s">
        <v>4929</v>
      </c>
      <c r="E1630" s="10" t="s">
        <v>12</v>
      </c>
      <c r="F1630" s="10" t="s">
        <v>13</v>
      </c>
      <c r="G1630" s="2"/>
      <c r="H1630" s="27" t="s">
        <v>4930</v>
      </c>
      <c r="I1630" s="26" t="s">
        <v>10427</v>
      </c>
    </row>
    <row r="1631" spans="1:9" ht="31.5" x14ac:dyDescent="0.15">
      <c r="A1631" s="10" t="s">
        <v>4811</v>
      </c>
      <c r="B1631" s="27" t="s">
        <v>4812</v>
      </c>
      <c r="C1631" s="19" t="s">
        <v>4931</v>
      </c>
      <c r="D1631" s="10" t="s">
        <v>4932</v>
      </c>
      <c r="E1631" s="10" t="s">
        <v>12</v>
      </c>
      <c r="F1631" s="10" t="s">
        <v>13</v>
      </c>
      <c r="G1631" s="2"/>
      <c r="H1631" s="27" t="s">
        <v>4933</v>
      </c>
      <c r="I1631" s="26" t="s">
        <v>10428</v>
      </c>
    </row>
    <row r="1632" spans="1:9" ht="31.5" x14ac:dyDescent="0.15">
      <c r="A1632" s="10" t="s">
        <v>4811</v>
      </c>
      <c r="B1632" s="27" t="s">
        <v>4812</v>
      </c>
      <c r="C1632" s="19" t="s">
        <v>4934</v>
      </c>
      <c r="D1632" s="10" t="s">
        <v>4935</v>
      </c>
      <c r="E1632" s="10" t="s">
        <v>12</v>
      </c>
      <c r="F1632" s="10" t="s">
        <v>13</v>
      </c>
      <c r="G1632" s="2"/>
      <c r="H1632" s="27" t="s">
        <v>4936</v>
      </c>
      <c r="I1632" s="26" t="s">
        <v>10429</v>
      </c>
    </row>
    <row r="1633" spans="1:9" ht="31.5" x14ac:dyDescent="0.15">
      <c r="A1633" s="10" t="s">
        <v>4811</v>
      </c>
      <c r="B1633" s="27" t="s">
        <v>4812</v>
      </c>
      <c r="C1633" s="19" t="s">
        <v>4937</v>
      </c>
      <c r="D1633" s="10" t="s">
        <v>4938</v>
      </c>
      <c r="E1633" s="10" t="s">
        <v>12</v>
      </c>
      <c r="F1633" s="10" t="s">
        <v>13</v>
      </c>
      <c r="G1633" s="2"/>
      <c r="H1633" s="27" t="s">
        <v>4939</v>
      </c>
      <c r="I1633" s="26" t="s">
        <v>10430</v>
      </c>
    </row>
    <row r="1634" spans="1:9" ht="31.5" x14ac:dyDescent="0.15">
      <c r="A1634" s="10" t="s">
        <v>4811</v>
      </c>
      <c r="B1634" s="27" t="s">
        <v>4812</v>
      </c>
      <c r="C1634" s="19" t="s">
        <v>4940</v>
      </c>
      <c r="D1634" s="10" t="s">
        <v>4941</v>
      </c>
      <c r="E1634" s="10" t="s">
        <v>12</v>
      </c>
      <c r="F1634" s="10" t="s">
        <v>13</v>
      </c>
      <c r="G1634" s="2"/>
      <c r="H1634" s="27" t="s">
        <v>4942</v>
      </c>
      <c r="I1634" s="26" t="s">
        <v>10431</v>
      </c>
    </row>
    <row r="1635" spans="1:9" ht="31.5" x14ac:dyDescent="0.15">
      <c r="A1635" s="10" t="s">
        <v>4811</v>
      </c>
      <c r="B1635" s="27" t="s">
        <v>4812</v>
      </c>
      <c r="C1635" s="19" t="s">
        <v>4943</v>
      </c>
      <c r="D1635" s="10" t="s">
        <v>4944</v>
      </c>
      <c r="E1635" s="10" t="s">
        <v>12</v>
      </c>
      <c r="F1635" s="10" t="s">
        <v>13</v>
      </c>
      <c r="G1635" s="2"/>
      <c r="H1635" s="27" t="s">
        <v>4945</v>
      </c>
      <c r="I1635" s="26" t="s">
        <v>10432</v>
      </c>
    </row>
    <row r="1636" spans="1:9" ht="31.5" x14ac:dyDescent="0.15">
      <c r="A1636" s="10" t="s">
        <v>4811</v>
      </c>
      <c r="B1636" s="27" t="s">
        <v>4812</v>
      </c>
      <c r="C1636" s="19" t="s">
        <v>4946</v>
      </c>
      <c r="D1636" s="10" t="s">
        <v>4947</v>
      </c>
      <c r="E1636" s="10" t="s">
        <v>12</v>
      </c>
      <c r="F1636" s="10" t="s">
        <v>13</v>
      </c>
      <c r="G1636" s="2"/>
      <c r="H1636" s="27" t="s">
        <v>4948</v>
      </c>
      <c r="I1636" s="26" t="s">
        <v>10433</v>
      </c>
    </row>
    <row r="1637" spans="1:9" ht="31.5" x14ac:dyDescent="0.15">
      <c r="A1637" s="10" t="s">
        <v>4811</v>
      </c>
      <c r="B1637" s="27" t="s">
        <v>4812</v>
      </c>
      <c r="C1637" s="19" t="s">
        <v>4949</v>
      </c>
      <c r="D1637" s="10" t="s">
        <v>4950</v>
      </c>
      <c r="E1637" s="10" t="s">
        <v>12</v>
      </c>
      <c r="F1637" s="10" t="s">
        <v>13</v>
      </c>
      <c r="G1637" s="2"/>
      <c r="H1637" s="27" t="s">
        <v>4951</v>
      </c>
      <c r="I1637" s="26" t="s">
        <v>10434</v>
      </c>
    </row>
    <row r="1638" spans="1:9" ht="31.5" x14ac:dyDescent="0.15">
      <c r="A1638" s="10" t="s">
        <v>4811</v>
      </c>
      <c r="B1638" s="27" t="s">
        <v>4812</v>
      </c>
      <c r="C1638" s="19" t="s">
        <v>4952</v>
      </c>
      <c r="D1638" s="10" t="s">
        <v>4953</v>
      </c>
      <c r="E1638" s="10" t="s">
        <v>12</v>
      </c>
      <c r="F1638" s="10" t="s">
        <v>13</v>
      </c>
      <c r="G1638" s="2"/>
      <c r="H1638" s="27" t="s">
        <v>4954</v>
      </c>
      <c r="I1638" s="26" t="s">
        <v>10435</v>
      </c>
    </row>
    <row r="1639" spans="1:9" ht="31.5" x14ac:dyDescent="0.15">
      <c r="A1639" s="10" t="s">
        <v>4811</v>
      </c>
      <c r="B1639" s="27" t="s">
        <v>4812</v>
      </c>
      <c r="C1639" s="19" t="s">
        <v>4955</v>
      </c>
      <c r="D1639" s="10" t="s">
        <v>4956</v>
      </c>
      <c r="E1639" s="10" t="s">
        <v>12</v>
      </c>
      <c r="F1639" s="10" t="s">
        <v>13</v>
      </c>
      <c r="G1639" s="2"/>
      <c r="H1639" s="27" t="s">
        <v>4957</v>
      </c>
      <c r="I1639" s="26" t="s">
        <v>10436</v>
      </c>
    </row>
    <row r="1640" spans="1:9" ht="31.5" x14ac:dyDescent="0.15">
      <c r="A1640" s="10" t="s">
        <v>4811</v>
      </c>
      <c r="B1640" s="27" t="s">
        <v>4812</v>
      </c>
      <c r="C1640" s="19" t="s">
        <v>4958</v>
      </c>
      <c r="D1640" s="10" t="s">
        <v>4959</v>
      </c>
      <c r="E1640" s="10" t="s">
        <v>12</v>
      </c>
      <c r="F1640" s="10" t="s">
        <v>13</v>
      </c>
      <c r="G1640" s="2"/>
      <c r="H1640" s="27" t="s">
        <v>4960</v>
      </c>
      <c r="I1640" s="26" t="s">
        <v>10437</v>
      </c>
    </row>
    <row r="1641" spans="1:9" ht="31.5" x14ac:dyDescent="0.15">
      <c r="A1641" s="10" t="s">
        <v>4811</v>
      </c>
      <c r="B1641" s="27" t="s">
        <v>4812</v>
      </c>
      <c r="C1641" s="19" t="s">
        <v>4961</v>
      </c>
      <c r="D1641" s="10" t="s">
        <v>4962</v>
      </c>
      <c r="E1641" s="10" t="s">
        <v>12</v>
      </c>
      <c r="F1641" s="10" t="s">
        <v>13</v>
      </c>
      <c r="G1641" s="2"/>
      <c r="H1641" s="27" t="s">
        <v>4963</v>
      </c>
      <c r="I1641" s="26" t="s">
        <v>10438</v>
      </c>
    </row>
    <row r="1642" spans="1:9" ht="31.5" x14ac:dyDescent="0.15">
      <c r="A1642" s="10" t="s">
        <v>4811</v>
      </c>
      <c r="B1642" s="27" t="s">
        <v>4812</v>
      </c>
      <c r="C1642" s="19" t="s">
        <v>4964</v>
      </c>
      <c r="D1642" s="10" t="s">
        <v>4965</v>
      </c>
      <c r="E1642" s="10" t="s">
        <v>12</v>
      </c>
      <c r="F1642" s="10" t="s">
        <v>13</v>
      </c>
      <c r="G1642" s="2"/>
      <c r="H1642" s="27" t="s">
        <v>4966</v>
      </c>
      <c r="I1642" s="26" t="s">
        <v>10439</v>
      </c>
    </row>
    <row r="1643" spans="1:9" ht="31.5" x14ac:dyDescent="0.15">
      <c r="A1643" s="10" t="s">
        <v>4811</v>
      </c>
      <c r="B1643" s="27" t="s">
        <v>4812</v>
      </c>
      <c r="C1643" s="19" t="s">
        <v>4967</v>
      </c>
      <c r="D1643" s="10" t="s">
        <v>4968</v>
      </c>
      <c r="E1643" s="10" t="s">
        <v>12</v>
      </c>
      <c r="F1643" s="10" t="s">
        <v>13</v>
      </c>
      <c r="G1643" s="2"/>
      <c r="H1643" s="27" t="s">
        <v>4969</v>
      </c>
      <c r="I1643" s="26" t="s">
        <v>10440</v>
      </c>
    </row>
    <row r="1644" spans="1:9" ht="31.5" x14ac:dyDescent="0.15">
      <c r="A1644" s="10" t="s">
        <v>4811</v>
      </c>
      <c r="B1644" s="27" t="s">
        <v>4812</v>
      </c>
      <c r="C1644" s="19" t="s">
        <v>4970</v>
      </c>
      <c r="D1644" s="10" t="s">
        <v>4971</v>
      </c>
      <c r="E1644" s="10" t="s">
        <v>12</v>
      </c>
      <c r="F1644" s="10" t="s">
        <v>13</v>
      </c>
      <c r="G1644" s="2"/>
      <c r="H1644" s="27" t="s">
        <v>4972</v>
      </c>
      <c r="I1644" s="26" t="s">
        <v>10441</v>
      </c>
    </row>
    <row r="1645" spans="1:9" ht="31.5" x14ac:dyDescent="0.15">
      <c r="A1645" s="10" t="s">
        <v>4811</v>
      </c>
      <c r="B1645" s="27" t="s">
        <v>4812</v>
      </c>
      <c r="C1645" s="19" t="s">
        <v>4973</v>
      </c>
      <c r="D1645" s="10" t="s">
        <v>4974</v>
      </c>
      <c r="E1645" s="10" t="s">
        <v>12</v>
      </c>
      <c r="F1645" s="10" t="s">
        <v>13</v>
      </c>
      <c r="G1645" s="2"/>
      <c r="H1645" s="27" t="s">
        <v>4975</v>
      </c>
      <c r="I1645" s="26" t="s">
        <v>10442</v>
      </c>
    </row>
    <row r="1646" spans="1:9" ht="31.5" x14ac:dyDescent="0.15">
      <c r="A1646" s="10" t="s">
        <v>4811</v>
      </c>
      <c r="B1646" s="27" t="s">
        <v>4812</v>
      </c>
      <c r="C1646" s="19" t="s">
        <v>4976</v>
      </c>
      <c r="D1646" s="10" t="s">
        <v>4977</v>
      </c>
      <c r="E1646" s="10" t="s">
        <v>12</v>
      </c>
      <c r="F1646" s="10" t="s">
        <v>13</v>
      </c>
      <c r="G1646" s="2"/>
      <c r="H1646" s="27" t="s">
        <v>4978</v>
      </c>
      <c r="I1646" s="26" t="s">
        <v>10443</v>
      </c>
    </row>
    <row r="1647" spans="1:9" ht="31.5" x14ac:dyDescent="0.15">
      <c r="A1647" s="10" t="s">
        <v>4811</v>
      </c>
      <c r="B1647" s="27" t="s">
        <v>4812</v>
      </c>
      <c r="C1647" s="19" t="s">
        <v>4979</v>
      </c>
      <c r="D1647" s="10" t="s">
        <v>4980</v>
      </c>
      <c r="E1647" s="10" t="s">
        <v>12</v>
      </c>
      <c r="F1647" s="10" t="s">
        <v>13</v>
      </c>
      <c r="G1647" s="2"/>
      <c r="H1647" s="27" t="s">
        <v>4981</v>
      </c>
      <c r="I1647" s="26" t="s">
        <v>10444</v>
      </c>
    </row>
    <row r="1648" spans="1:9" ht="31.5" x14ac:dyDescent="0.15">
      <c r="A1648" s="10" t="s">
        <v>4811</v>
      </c>
      <c r="B1648" s="27" t="s">
        <v>4812</v>
      </c>
      <c r="C1648" s="19" t="s">
        <v>4982</v>
      </c>
      <c r="D1648" s="10" t="s">
        <v>4983</v>
      </c>
      <c r="E1648" s="10" t="s">
        <v>12</v>
      </c>
      <c r="F1648" s="10" t="s">
        <v>13</v>
      </c>
      <c r="G1648" s="2"/>
      <c r="H1648" s="27" t="s">
        <v>4984</v>
      </c>
      <c r="I1648" s="26" t="s">
        <v>10445</v>
      </c>
    </row>
    <row r="1649" spans="1:9" ht="31.5" x14ac:dyDescent="0.15">
      <c r="A1649" s="10" t="s">
        <v>4811</v>
      </c>
      <c r="B1649" s="27" t="s">
        <v>4812</v>
      </c>
      <c r="C1649" s="19" t="s">
        <v>4985</v>
      </c>
      <c r="D1649" s="10" t="s">
        <v>4986</v>
      </c>
      <c r="E1649" s="10" t="s">
        <v>12</v>
      </c>
      <c r="F1649" s="10" t="s">
        <v>13</v>
      </c>
      <c r="G1649" s="2"/>
      <c r="H1649" s="27" t="s">
        <v>4987</v>
      </c>
      <c r="I1649" s="26" t="s">
        <v>10446</v>
      </c>
    </row>
    <row r="1650" spans="1:9" ht="31.5" x14ac:dyDescent="0.15">
      <c r="A1650" s="10" t="s">
        <v>4811</v>
      </c>
      <c r="B1650" s="27" t="s">
        <v>4812</v>
      </c>
      <c r="C1650" s="19" t="s">
        <v>4988</v>
      </c>
      <c r="D1650" s="10" t="s">
        <v>4989</v>
      </c>
      <c r="E1650" s="10" t="s">
        <v>12</v>
      </c>
      <c r="F1650" s="10" t="s">
        <v>13</v>
      </c>
      <c r="G1650" s="2"/>
      <c r="H1650" s="27" t="s">
        <v>4990</v>
      </c>
      <c r="I1650" s="26" t="s">
        <v>10447</v>
      </c>
    </row>
    <row r="1651" spans="1:9" ht="31.5" x14ac:dyDescent="0.15">
      <c r="A1651" s="10" t="s">
        <v>4811</v>
      </c>
      <c r="B1651" s="27" t="s">
        <v>4812</v>
      </c>
      <c r="C1651" s="19" t="s">
        <v>4991</v>
      </c>
      <c r="D1651" s="10" t="s">
        <v>4992</v>
      </c>
      <c r="E1651" s="10" t="s">
        <v>12</v>
      </c>
      <c r="F1651" s="10" t="s">
        <v>13</v>
      </c>
      <c r="G1651" s="2"/>
      <c r="H1651" s="27" t="s">
        <v>4993</v>
      </c>
      <c r="I1651" s="26" t="s">
        <v>10448</v>
      </c>
    </row>
    <row r="1652" spans="1:9" ht="31.5" x14ac:dyDescent="0.15">
      <c r="A1652" s="10" t="s">
        <v>4811</v>
      </c>
      <c r="B1652" s="27" t="s">
        <v>4812</v>
      </c>
      <c r="C1652" s="19" t="s">
        <v>4994</v>
      </c>
      <c r="D1652" s="10" t="s">
        <v>4995</v>
      </c>
      <c r="E1652" s="10" t="s">
        <v>12</v>
      </c>
      <c r="F1652" s="10" t="s">
        <v>13</v>
      </c>
      <c r="G1652" s="2"/>
      <c r="H1652" s="27" t="s">
        <v>4996</v>
      </c>
      <c r="I1652" s="26" t="s">
        <v>10449</v>
      </c>
    </row>
    <row r="1653" spans="1:9" ht="31.5" x14ac:dyDescent="0.15">
      <c r="A1653" s="10" t="s">
        <v>4811</v>
      </c>
      <c r="B1653" s="27" t="s">
        <v>4812</v>
      </c>
      <c r="C1653" s="19" t="s">
        <v>4997</v>
      </c>
      <c r="D1653" s="10" t="s">
        <v>4998</v>
      </c>
      <c r="E1653" s="10" t="s">
        <v>12</v>
      </c>
      <c r="F1653" s="10" t="s">
        <v>13</v>
      </c>
      <c r="G1653" s="2"/>
      <c r="H1653" s="27" t="s">
        <v>4999</v>
      </c>
      <c r="I1653" s="26" t="s">
        <v>10450</v>
      </c>
    </row>
    <row r="1654" spans="1:9" ht="31.5" x14ac:dyDescent="0.15">
      <c r="A1654" s="10" t="s">
        <v>4811</v>
      </c>
      <c r="B1654" s="27" t="s">
        <v>4812</v>
      </c>
      <c r="C1654" s="19" t="s">
        <v>5000</v>
      </c>
      <c r="D1654" s="10" t="s">
        <v>5001</v>
      </c>
      <c r="E1654" s="10" t="s">
        <v>12</v>
      </c>
      <c r="F1654" s="10" t="s">
        <v>13</v>
      </c>
      <c r="G1654" s="2"/>
      <c r="H1654" s="27" t="s">
        <v>5002</v>
      </c>
      <c r="I1654" s="26" t="s">
        <v>10451</v>
      </c>
    </row>
    <row r="1655" spans="1:9" ht="31.5" x14ac:dyDescent="0.15">
      <c r="A1655" s="10" t="s">
        <v>4811</v>
      </c>
      <c r="B1655" s="27" t="s">
        <v>4812</v>
      </c>
      <c r="C1655" s="19" t="s">
        <v>5003</v>
      </c>
      <c r="D1655" s="10" t="s">
        <v>5004</v>
      </c>
      <c r="E1655" s="10" t="s">
        <v>12</v>
      </c>
      <c r="F1655" s="10" t="s">
        <v>13</v>
      </c>
      <c r="G1655" s="2"/>
      <c r="H1655" s="27" t="s">
        <v>5005</v>
      </c>
      <c r="I1655" s="26" t="s">
        <v>10452</v>
      </c>
    </row>
    <row r="1656" spans="1:9" ht="31.5" x14ac:dyDescent="0.15">
      <c r="A1656" s="10" t="s">
        <v>4811</v>
      </c>
      <c r="B1656" s="27" t="s">
        <v>4812</v>
      </c>
      <c r="C1656" s="19" t="s">
        <v>5006</v>
      </c>
      <c r="D1656" s="10" t="s">
        <v>5007</v>
      </c>
      <c r="E1656" s="10" t="s">
        <v>12</v>
      </c>
      <c r="F1656" s="10" t="s">
        <v>13</v>
      </c>
      <c r="G1656" s="2"/>
      <c r="H1656" s="27" t="s">
        <v>5008</v>
      </c>
      <c r="I1656" s="26" t="s">
        <v>10453</v>
      </c>
    </row>
    <row r="1657" spans="1:9" ht="31.5" x14ac:dyDescent="0.15">
      <c r="A1657" s="10" t="s">
        <v>4811</v>
      </c>
      <c r="B1657" s="27" t="s">
        <v>4812</v>
      </c>
      <c r="C1657" s="19" t="s">
        <v>5009</v>
      </c>
      <c r="D1657" s="10" t="s">
        <v>5010</v>
      </c>
      <c r="E1657" s="10" t="s">
        <v>12</v>
      </c>
      <c r="F1657" s="10" t="s">
        <v>13</v>
      </c>
      <c r="G1657" s="2"/>
      <c r="H1657" s="27" t="s">
        <v>5011</v>
      </c>
      <c r="I1657" s="26" t="s">
        <v>10454</v>
      </c>
    </row>
    <row r="1658" spans="1:9" ht="31.5" x14ac:dyDescent="0.15">
      <c r="A1658" s="10" t="s">
        <v>4811</v>
      </c>
      <c r="B1658" s="27" t="s">
        <v>4812</v>
      </c>
      <c r="C1658" s="19" t="s">
        <v>5012</v>
      </c>
      <c r="D1658" s="10" t="s">
        <v>5013</v>
      </c>
      <c r="E1658" s="10" t="s">
        <v>12</v>
      </c>
      <c r="F1658" s="10" t="s">
        <v>13</v>
      </c>
      <c r="G1658" s="2"/>
      <c r="H1658" s="27" t="s">
        <v>5014</v>
      </c>
      <c r="I1658" s="26" t="s">
        <v>10455</v>
      </c>
    </row>
    <row r="1659" spans="1:9" ht="31.5" x14ac:dyDescent="0.15">
      <c r="A1659" s="10" t="s">
        <v>4811</v>
      </c>
      <c r="B1659" s="27" t="s">
        <v>4812</v>
      </c>
      <c r="C1659" s="19" t="s">
        <v>5015</v>
      </c>
      <c r="D1659" s="10" t="s">
        <v>5016</v>
      </c>
      <c r="E1659" s="10" t="s">
        <v>12</v>
      </c>
      <c r="F1659" s="10" t="s">
        <v>13</v>
      </c>
      <c r="G1659" s="2"/>
      <c r="H1659" s="27" t="s">
        <v>5017</v>
      </c>
      <c r="I1659" s="26" t="s">
        <v>10456</v>
      </c>
    </row>
    <row r="1660" spans="1:9" ht="31.5" x14ac:dyDescent="0.15">
      <c r="A1660" s="10" t="s">
        <v>4811</v>
      </c>
      <c r="B1660" s="27" t="s">
        <v>4812</v>
      </c>
      <c r="C1660" s="19" t="s">
        <v>5018</v>
      </c>
      <c r="D1660" s="10" t="s">
        <v>5019</v>
      </c>
      <c r="E1660" s="10" t="s">
        <v>12</v>
      </c>
      <c r="F1660" s="10" t="s">
        <v>13</v>
      </c>
      <c r="G1660" s="2"/>
      <c r="H1660" s="27" t="s">
        <v>5020</v>
      </c>
      <c r="I1660" s="26" t="s">
        <v>10457</v>
      </c>
    </row>
    <row r="1661" spans="1:9" ht="31.5" x14ac:dyDescent="0.15">
      <c r="A1661" s="10" t="s">
        <v>4811</v>
      </c>
      <c r="B1661" s="27" t="s">
        <v>4812</v>
      </c>
      <c r="C1661" s="19" t="s">
        <v>5021</v>
      </c>
      <c r="D1661" s="10" t="s">
        <v>5022</v>
      </c>
      <c r="E1661" s="10" t="s">
        <v>12</v>
      </c>
      <c r="F1661" s="10" t="s">
        <v>13</v>
      </c>
      <c r="G1661" s="2"/>
      <c r="H1661" s="27" t="s">
        <v>5023</v>
      </c>
      <c r="I1661" s="26" t="s">
        <v>10458</v>
      </c>
    </row>
    <row r="1662" spans="1:9" ht="31.5" x14ac:dyDescent="0.15">
      <c r="A1662" s="10" t="s">
        <v>4811</v>
      </c>
      <c r="B1662" s="27" t="s">
        <v>4812</v>
      </c>
      <c r="C1662" s="19" t="s">
        <v>5024</v>
      </c>
      <c r="D1662" s="10" t="s">
        <v>5025</v>
      </c>
      <c r="E1662" s="10" t="s">
        <v>12</v>
      </c>
      <c r="F1662" s="10" t="s">
        <v>13</v>
      </c>
      <c r="G1662" s="2"/>
      <c r="H1662" s="27" t="s">
        <v>5026</v>
      </c>
      <c r="I1662" s="26" t="s">
        <v>10459</v>
      </c>
    </row>
    <row r="1663" spans="1:9" ht="31.5" x14ac:dyDescent="0.15">
      <c r="A1663" s="10" t="s">
        <v>4811</v>
      </c>
      <c r="B1663" s="27" t="s">
        <v>4812</v>
      </c>
      <c r="C1663" s="19" t="s">
        <v>5027</v>
      </c>
      <c r="D1663" s="10" t="s">
        <v>5028</v>
      </c>
      <c r="E1663" s="10" t="s">
        <v>12</v>
      </c>
      <c r="F1663" s="10" t="s">
        <v>13</v>
      </c>
      <c r="G1663" s="2"/>
      <c r="H1663" s="27" t="s">
        <v>5029</v>
      </c>
      <c r="I1663" s="26" t="s">
        <v>10460</v>
      </c>
    </row>
    <row r="1664" spans="1:9" ht="31.5" x14ac:dyDescent="0.15">
      <c r="A1664" s="10" t="s">
        <v>4811</v>
      </c>
      <c r="B1664" s="27" t="s">
        <v>4812</v>
      </c>
      <c r="C1664" s="19" t="s">
        <v>5030</v>
      </c>
      <c r="D1664" s="10" t="s">
        <v>5031</v>
      </c>
      <c r="E1664" s="10" t="s">
        <v>12</v>
      </c>
      <c r="F1664" s="10" t="s">
        <v>13</v>
      </c>
      <c r="G1664" s="2"/>
      <c r="H1664" s="27" t="s">
        <v>5032</v>
      </c>
      <c r="I1664" s="26" t="s">
        <v>10461</v>
      </c>
    </row>
    <row r="1665" spans="1:9" ht="31.5" x14ac:dyDescent="0.15">
      <c r="A1665" s="10" t="s">
        <v>4811</v>
      </c>
      <c r="B1665" s="27" t="s">
        <v>4812</v>
      </c>
      <c r="C1665" s="19" t="s">
        <v>5033</v>
      </c>
      <c r="D1665" s="10" t="s">
        <v>5034</v>
      </c>
      <c r="E1665" s="10" t="s">
        <v>12</v>
      </c>
      <c r="F1665" s="10" t="s">
        <v>13</v>
      </c>
      <c r="G1665" s="2"/>
      <c r="H1665" s="27" t="s">
        <v>5035</v>
      </c>
      <c r="I1665" s="26" t="s">
        <v>10462</v>
      </c>
    </row>
    <row r="1666" spans="1:9" ht="31.5" x14ac:dyDescent="0.15">
      <c r="A1666" s="10" t="s">
        <v>4811</v>
      </c>
      <c r="B1666" s="27" t="s">
        <v>4812</v>
      </c>
      <c r="C1666" s="19" t="s">
        <v>5036</v>
      </c>
      <c r="D1666" s="10" t="s">
        <v>5037</v>
      </c>
      <c r="E1666" s="10" t="s">
        <v>12</v>
      </c>
      <c r="F1666" s="10" t="s">
        <v>13</v>
      </c>
      <c r="G1666" s="2"/>
      <c r="H1666" s="27" t="s">
        <v>5038</v>
      </c>
      <c r="I1666" s="26" t="s">
        <v>10463</v>
      </c>
    </row>
    <row r="1667" spans="1:9" ht="31.5" x14ac:dyDescent="0.15">
      <c r="A1667" s="10" t="s">
        <v>4811</v>
      </c>
      <c r="B1667" s="27" t="s">
        <v>4812</v>
      </c>
      <c r="C1667" s="19" t="s">
        <v>5039</v>
      </c>
      <c r="D1667" s="10" t="s">
        <v>5040</v>
      </c>
      <c r="E1667" s="10" t="s">
        <v>12</v>
      </c>
      <c r="F1667" s="10" t="s">
        <v>13</v>
      </c>
      <c r="G1667" s="2"/>
      <c r="H1667" s="27" t="s">
        <v>5041</v>
      </c>
      <c r="I1667" s="26" t="s">
        <v>10464</v>
      </c>
    </row>
    <row r="1668" spans="1:9" ht="31.5" x14ac:dyDescent="0.15">
      <c r="A1668" s="10" t="s">
        <v>4811</v>
      </c>
      <c r="B1668" s="27" t="s">
        <v>4812</v>
      </c>
      <c r="C1668" s="19" t="s">
        <v>5042</v>
      </c>
      <c r="D1668" s="10" t="s">
        <v>5043</v>
      </c>
      <c r="E1668" s="10" t="s">
        <v>12</v>
      </c>
      <c r="F1668" s="10" t="s">
        <v>13</v>
      </c>
      <c r="G1668" s="2"/>
      <c r="H1668" s="27" t="s">
        <v>5044</v>
      </c>
      <c r="I1668" s="26" t="s">
        <v>10465</v>
      </c>
    </row>
    <row r="1669" spans="1:9" ht="31.5" x14ac:dyDescent="0.15">
      <c r="A1669" s="10" t="s">
        <v>4811</v>
      </c>
      <c r="B1669" s="27" t="s">
        <v>4812</v>
      </c>
      <c r="C1669" s="19" t="s">
        <v>5045</v>
      </c>
      <c r="D1669" s="10" t="s">
        <v>5046</v>
      </c>
      <c r="E1669" s="10" t="s">
        <v>12</v>
      </c>
      <c r="F1669" s="10" t="s">
        <v>13</v>
      </c>
      <c r="G1669" s="2"/>
      <c r="H1669" s="27" t="s">
        <v>5047</v>
      </c>
      <c r="I1669" s="26" t="s">
        <v>10466</v>
      </c>
    </row>
    <row r="1670" spans="1:9" ht="31.5" x14ac:dyDescent="0.15">
      <c r="A1670" s="10" t="s">
        <v>4811</v>
      </c>
      <c r="B1670" s="27" t="s">
        <v>4812</v>
      </c>
      <c r="C1670" s="19" t="s">
        <v>5048</v>
      </c>
      <c r="D1670" s="10" t="s">
        <v>5049</v>
      </c>
      <c r="E1670" s="10" t="s">
        <v>12</v>
      </c>
      <c r="F1670" s="10" t="s">
        <v>13</v>
      </c>
      <c r="G1670" s="2"/>
      <c r="H1670" s="27" t="s">
        <v>5050</v>
      </c>
      <c r="I1670" s="26" t="s">
        <v>10467</v>
      </c>
    </row>
    <row r="1671" spans="1:9" ht="31.5" x14ac:dyDescent="0.15">
      <c r="A1671" s="10" t="s">
        <v>4811</v>
      </c>
      <c r="B1671" s="27" t="s">
        <v>4812</v>
      </c>
      <c r="C1671" s="19" t="s">
        <v>5051</v>
      </c>
      <c r="D1671" s="10" t="s">
        <v>5052</v>
      </c>
      <c r="E1671" s="10" t="s">
        <v>12</v>
      </c>
      <c r="F1671" s="10" t="s">
        <v>13</v>
      </c>
      <c r="G1671" s="2"/>
      <c r="H1671" s="27" t="s">
        <v>5053</v>
      </c>
      <c r="I1671" s="26" t="s">
        <v>10468</v>
      </c>
    </row>
    <row r="1672" spans="1:9" ht="31.5" x14ac:dyDescent="0.15">
      <c r="A1672" s="10" t="s">
        <v>4811</v>
      </c>
      <c r="B1672" s="27" t="s">
        <v>4812</v>
      </c>
      <c r="C1672" s="19" t="s">
        <v>5054</v>
      </c>
      <c r="D1672" s="10" t="s">
        <v>5055</v>
      </c>
      <c r="E1672" s="10" t="s">
        <v>12</v>
      </c>
      <c r="F1672" s="10" t="s">
        <v>13</v>
      </c>
      <c r="G1672" s="2"/>
      <c r="H1672" s="27" t="s">
        <v>5056</v>
      </c>
      <c r="I1672" s="26" t="s">
        <v>10469</v>
      </c>
    </row>
    <row r="1673" spans="1:9" ht="31.5" x14ac:dyDescent="0.15">
      <c r="A1673" s="10" t="s">
        <v>4811</v>
      </c>
      <c r="B1673" s="27" t="s">
        <v>4812</v>
      </c>
      <c r="C1673" s="19" t="s">
        <v>5057</v>
      </c>
      <c r="D1673" s="10" t="s">
        <v>5058</v>
      </c>
      <c r="E1673" s="10" t="s">
        <v>12</v>
      </c>
      <c r="F1673" s="10" t="s">
        <v>13</v>
      </c>
      <c r="G1673" s="2"/>
      <c r="H1673" s="27" t="s">
        <v>5059</v>
      </c>
      <c r="I1673" s="26" t="s">
        <v>10470</v>
      </c>
    </row>
    <row r="1674" spans="1:9" ht="31.5" x14ac:dyDescent="0.15">
      <c r="A1674" s="10" t="s">
        <v>4811</v>
      </c>
      <c r="B1674" s="27" t="s">
        <v>4812</v>
      </c>
      <c r="C1674" s="19" t="s">
        <v>5060</v>
      </c>
      <c r="D1674" s="10" t="s">
        <v>5061</v>
      </c>
      <c r="E1674" s="10" t="s">
        <v>12</v>
      </c>
      <c r="F1674" s="10" t="s">
        <v>13</v>
      </c>
      <c r="G1674" s="2"/>
      <c r="H1674" s="27" t="s">
        <v>5062</v>
      </c>
      <c r="I1674" s="26" t="s">
        <v>10471</v>
      </c>
    </row>
    <row r="1675" spans="1:9" ht="31.5" x14ac:dyDescent="0.15">
      <c r="A1675" s="10" t="s">
        <v>4811</v>
      </c>
      <c r="B1675" s="27" t="s">
        <v>4812</v>
      </c>
      <c r="C1675" s="19" t="s">
        <v>5063</v>
      </c>
      <c r="D1675" s="10" t="s">
        <v>5064</v>
      </c>
      <c r="E1675" s="10" t="s">
        <v>12</v>
      </c>
      <c r="F1675" s="10" t="s">
        <v>13</v>
      </c>
      <c r="G1675" s="2"/>
      <c r="H1675" s="27" t="s">
        <v>5065</v>
      </c>
      <c r="I1675" s="26" t="s">
        <v>10472</v>
      </c>
    </row>
    <row r="1676" spans="1:9" ht="31.5" x14ac:dyDescent="0.15">
      <c r="A1676" s="10" t="s">
        <v>4811</v>
      </c>
      <c r="B1676" s="27" t="s">
        <v>4812</v>
      </c>
      <c r="C1676" s="19" t="s">
        <v>5066</v>
      </c>
      <c r="D1676" s="10" t="s">
        <v>5067</v>
      </c>
      <c r="E1676" s="10" t="s">
        <v>12</v>
      </c>
      <c r="F1676" s="10" t="s">
        <v>13</v>
      </c>
      <c r="G1676" s="2"/>
      <c r="H1676" s="27" t="s">
        <v>5068</v>
      </c>
      <c r="I1676" s="26" t="s">
        <v>10473</v>
      </c>
    </row>
    <row r="1677" spans="1:9" ht="31.5" x14ac:dyDescent="0.15">
      <c r="A1677" s="10" t="s">
        <v>4811</v>
      </c>
      <c r="B1677" s="27" t="s">
        <v>4812</v>
      </c>
      <c r="C1677" s="19" t="s">
        <v>5069</v>
      </c>
      <c r="D1677" s="10" t="s">
        <v>5070</v>
      </c>
      <c r="E1677" s="10" t="s">
        <v>12</v>
      </c>
      <c r="F1677" s="10" t="s">
        <v>13</v>
      </c>
      <c r="G1677" s="2"/>
      <c r="H1677" s="27" t="s">
        <v>5071</v>
      </c>
      <c r="I1677" s="26" t="s">
        <v>10474</v>
      </c>
    </row>
    <row r="1678" spans="1:9" ht="31.5" x14ac:dyDescent="0.15">
      <c r="A1678" s="10" t="s">
        <v>4811</v>
      </c>
      <c r="B1678" s="27" t="s">
        <v>4812</v>
      </c>
      <c r="C1678" s="19" t="s">
        <v>5072</v>
      </c>
      <c r="D1678" s="10" t="s">
        <v>5073</v>
      </c>
      <c r="E1678" s="10" t="s">
        <v>12</v>
      </c>
      <c r="F1678" s="10" t="s">
        <v>13</v>
      </c>
      <c r="G1678" s="2"/>
      <c r="H1678" s="27" t="s">
        <v>5074</v>
      </c>
      <c r="I1678" s="26" t="s">
        <v>10475</v>
      </c>
    </row>
    <row r="1679" spans="1:9" ht="31.5" x14ac:dyDescent="0.15">
      <c r="A1679" s="10" t="s">
        <v>4811</v>
      </c>
      <c r="B1679" s="27" t="s">
        <v>4812</v>
      </c>
      <c r="C1679" s="19" t="s">
        <v>5075</v>
      </c>
      <c r="D1679" s="10" t="s">
        <v>5076</v>
      </c>
      <c r="E1679" s="10" t="s">
        <v>12</v>
      </c>
      <c r="F1679" s="10" t="s">
        <v>13</v>
      </c>
      <c r="G1679" s="2"/>
      <c r="H1679" s="27" t="s">
        <v>5077</v>
      </c>
      <c r="I1679" s="26" t="s">
        <v>10476</v>
      </c>
    </row>
    <row r="1680" spans="1:9" ht="31.5" x14ac:dyDescent="0.15">
      <c r="A1680" s="10" t="s">
        <v>4811</v>
      </c>
      <c r="B1680" s="27" t="s">
        <v>4812</v>
      </c>
      <c r="C1680" s="19" t="s">
        <v>5078</v>
      </c>
      <c r="D1680" s="10" t="s">
        <v>5079</v>
      </c>
      <c r="E1680" s="10" t="s">
        <v>12</v>
      </c>
      <c r="F1680" s="10" t="s">
        <v>13</v>
      </c>
      <c r="G1680" s="2"/>
      <c r="H1680" s="27" t="s">
        <v>5080</v>
      </c>
      <c r="I1680" s="26" t="s">
        <v>10477</v>
      </c>
    </row>
    <row r="1681" spans="1:9" ht="31.5" x14ac:dyDescent="0.15">
      <c r="A1681" s="10" t="s">
        <v>4811</v>
      </c>
      <c r="B1681" s="27" t="s">
        <v>4812</v>
      </c>
      <c r="C1681" s="19" t="s">
        <v>5081</v>
      </c>
      <c r="D1681" s="10" t="s">
        <v>5082</v>
      </c>
      <c r="E1681" s="10" t="s">
        <v>12</v>
      </c>
      <c r="F1681" s="10" t="s">
        <v>13</v>
      </c>
      <c r="G1681" s="2"/>
      <c r="H1681" s="27" t="s">
        <v>5083</v>
      </c>
      <c r="I1681" s="26" t="s">
        <v>10478</v>
      </c>
    </row>
    <row r="1682" spans="1:9" ht="31.5" x14ac:dyDescent="0.15">
      <c r="A1682" s="10" t="s">
        <v>4811</v>
      </c>
      <c r="B1682" s="27" t="s">
        <v>4812</v>
      </c>
      <c r="C1682" s="19" t="s">
        <v>5084</v>
      </c>
      <c r="D1682" s="10" t="s">
        <v>5085</v>
      </c>
      <c r="E1682" s="10" t="s">
        <v>12</v>
      </c>
      <c r="F1682" s="10" t="s">
        <v>13</v>
      </c>
      <c r="G1682" s="2"/>
      <c r="H1682" s="27" t="s">
        <v>5086</v>
      </c>
      <c r="I1682" s="26" t="s">
        <v>10479</v>
      </c>
    </row>
    <row r="1683" spans="1:9" ht="31.5" x14ac:dyDescent="0.15">
      <c r="A1683" s="10" t="s">
        <v>4811</v>
      </c>
      <c r="B1683" s="27" t="s">
        <v>4812</v>
      </c>
      <c r="C1683" s="19" t="s">
        <v>5087</v>
      </c>
      <c r="D1683" s="10" t="s">
        <v>5088</v>
      </c>
      <c r="E1683" s="10" t="s">
        <v>12</v>
      </c>
      <c r="F1683" s="10" t="s">
        <v>13</v>
      </c>
      <c r="G1683" s="2"/>
      <c r="H1683" s="27" t="s">
        <v>5089</v>
      </c>
      <c r="I1683" s="26" t="s">
        <v>10480</v>
      </c>
    </row>
    <row r="1684" spans="1:9" ht="31.5" x14ac:dyDescent="0.15">
      <c r="A1684" s="10" t="s">
        <v>4811</v>
      </c>
      <c r="B1684" s="27" t="s">
        <v>4812</v>
      </c>
      <c r="C1684" s="19" t="s">
        <v>5090</v>
      </c>
      <c r="D1684" s="10" t="s">
        <v>5091</v>
      </c>
      <c r="E1684" s="10" t="s">
        <v>12</v>
      </c>
      <c r="F1684" s="10" t="s">
        <v>13</v>
      </c>
      <c r="G1684" s="2"/>
      <c r="H1684" s="27" t="s">
        <v>5092</v>
      </c>
      <c r="I1684" s="26" t="s">
        <v>10481</v>
      </c>
    </row>
    <row r="1685" spans="1:9" ht="31.5" x14ac:dyDescent="0.15">
      <c r="A1685" s="10" t="s">
        <v>4811</v>
      </c>
      <c r="B1685" s="27" t="s">
        <v>4812</v>
      </c>
      <c r="C1685" s="19" t="s">
        <v>5093</v>
      </c>
      <c r="D1685" s="10" t="s">
        <v>5094</v>
      </c>
      <c r="E1685" s="10" t="s">
        <v>12</v>
      </c>
      <c r="F1685" s="10" t="s">
        <v>13</v>
      </c>
      <c r="G1685" s="2"/>
      <c r="H1685" s="27" t="s">
        <v>5095</v>
      </c>
      <c r="I1685" s="26" t="s">
        <v>10482</v>
      </c>
    </row>
    <row r="1686" spans="1:9" ht="31.5" x14ac:dyDescent="0.15">
      <c r="A1686" s="10" t="s">
        <v>4811</v>
      </c>
      <c r="B1686" s="27" t="s">
        <v>4812</v>
      </c>
      <c r="C1686" s="19" t="s">
        <v>5096</v>
      </c>
      <c r="D1686" s="10" t="s">
        <v>5097</v>
      </c>
      <c r="E1686" s="10" t="s">
        <v>12</v>
      </c>
      <c r="F1686" s="10" t="s">
        <v>13</v>
      </c>
      <c r="G1686" s="2"/>
      <c r="H1686" s="27" t="s">
        <v>5098</v>
      </c>
      <c r="I1686" s="26" t="s">
        <v>10483</v>
      </c>
    </row>
    <row r="1687" spans="1:9" ht="31.5" x14ac:dyDescent="0.15">
      <c r="A1687" s="10" t="s">
        <v>4811</v>
      </c>
      <c r="B1687" s="27" t="s">
        <v>4812</v>
      </c>
      <c r="C1687" s="19" t="s">
        <v>5099</v>
      </c>
      <c r="D1687" s="10" t="s">
        <v>5100</v>
      </c>
      <c r="E1687" s="10" t="s">
        <v>12</v>
      </c>
      <c r="F1687" s="10" t="s">
        <v>13</v>
      </c>
      <c r="G1687" s="2"/>
      <c r="H1687" s="27" t="s">
        <v>5101</v>
      </c>
      <c r="I1687" s="26" t="s">
        <v>10484</v>
      </c>
    </row>
    <row r="1688" spans="1:9" ht="31.5" x14ac:dyDescent="0.15">
      <c r="A1688" s="10" t="s">
        <v>4811</v>
      </c>
      <c r="B1688" s="27" t="s">
        <v>4812</v>
      </c>
      <c r="C1688" s="19" t="s">
        <v>5102</v>
      </c>
      <c r="D1688" s="10" t="s">
        <v>5103</v>
      </c>
      <c r="E1688" s="10" t="s">
        <v>12</v>
      </c>
      <c r="F1688" s="10" t="s">
        <v>13</v>
      </c>
      <c r="G1688" s="2"/>
      <c r="H1688" s="27" t="s">
        <v>5104</v>
      </c>
      <c r="I1688" s="26" t="s">
        <v>10485</v>
      </c>
    </row>
    <row r="1689" spans="1:9" ht="31.5" x14ac:dyDescent="0.15">
      <c r="A1689" s="10" t="s">
        <v>4811</v>
      </c>
      <c r="B1689" s="27" t="s">
        <v>4812</v>
      </c>
      <c r="C1689" s="19" t="s">
        <v>5105</v>
      </c>
      <c r="D1689" s="10" t="s">
        <v>5106</v>
      </c>
      <c r="E1689" s="10" t="s">
        <v>12</v>
      </c>
      <c r="F1689" s="10" t="s">
        <v>13</v>
      </c>
      <c r="G1689" s="2"/>
      <c r="H1689" s="27" t="s">
        <v>5107</v>
      </c>
      <c r="I1689" s="26" t="s">
        <v>10486</v>
      </c>
    </row>
    <row r="1690" spans="1:9" ht="31.5" x14ac:dyDescent="0.15">
      <c r="A1690" s="10" t="s">
        <v>4811</v>
      </c>
      <c r="B1690" s="27" t="s">
        <v>4812</v>
      </c>
      <c r="C1690" s="19" t="s">
        <v>5108</v>
      </c>
      <c r="D1690" s="10" t="s">
        <v>5109</v>
      </c>
      <c r="E1690" s="10" t="s">
        <v>12</v>
      </c>
      <c r="F1690" s="10" t="s">
        <v>13</v>
      </c>
      <c r="G1690" s="2"/>
      <c r="H1690" s="27" t="s">
        <v>5110</v>
      </c>
      <c r="I1690" s="26" t="s">
        <v>10487</v>
      </c>
    </row>
    <row r="1691" spans="1:9" ht="31.5" x14ac:dyDescent="0.15">
      <c r="A1691" s="10" t="s">
        <v>4811</v>
      </c>
      <c r="B1691" s="27" t="s">
        <v>4812</v>
      </c>
      <c r="C1691" s="19" t="s">
        <v>5111</v>
      </c>
      <c r="D1691" s="10" t="s">
        <v>5112</v>
      </c>
      <c r="E1691" s="10" t="s">
        <v>12</v>
      </c>
      <c r="F1691" s="10" t="s">
        <v>13</v>
      </c>
      <c r="G1691" s="2"/>
      <c r="H1691" s="27" t="s">
        <v>5113</v>
      </c>
      <c r="I1691" s="26" t="s">
        <v>10488</v>
      </c>
    </row>
    <row r="1692" spans="1:9" ht="31.5" x14ac:dyDescent="0.15">
      <c r="A1692" s="10" t="s">
        <v>4811</v>
      </c>
      <c r="B1692" s="27" t="s">
        <v>4812</v>
      </c>
      <c r="C1692" s="19" t="s">
        <v>5114</v>
      </c>
      <c r="D1692" s="10" t="s">
        <v>5115</v>
      </c>
      <c r="E1692" s="10" t="s">
        <v>12</v>
      </c>
      <c r="F1692" s="10" t="s">
        <v>13</v>
      </c>
      <c r="G1692" s="2"/>
      <c r="H1692" s="27" t="s">
        <v>5116</v>
      </c>
      <c r="I1692" s="26" t="s">
        <v>10489</v>
      </c>
    </row>
    <row r="1693" spans="1:9" ht="31.5" x14ac:dyDescent="0.15">
      <c r="A1693" s="10" t="s">
        <v>4811</v>
      </c>
      <c r="B1693" s="27" t="s">
        <v>4812</v>
      </c>
      <c r="C1693" s="19" t="s">
        <v>5117</v>
      </c>
      <c r="D1693" s="10" t="s">
        <v>5118</v>
      </c>
      <c r="E1693" s="10" t="s">
        <v>12</v>
      </c>
      <c r="F1693" s="10" t="s">
        <v>13</v>
      </c>
      <c r="G1693" s="2"/>
      <c r="H1693" s="27" t="s">
        <v>5119</v>
      </c>
      <c r="I1693" s="26" t="s">
        <v>10490</v>
      </c>
    </row>
    <row r="1694" spans="1:9" ht="31.5" x14ac:dyDescent="0.15">
      <c r="A1694" s="10" t="s">
        <v>4811</v>
      </c>
      <c r="B1694" s="27" t="s">
        <v>4812</v>
      </c>
      <c r="C1694" s="19" t="s">
        <v>5120</v>
      </c>
      <c r="D1694" s="10" t="s">
        <v>5121</v>
      </c>
      <c r="E1694" s="10" t="s">
        <v>12</v>
      </c>
      <c r="F1694" s="10" t="s">
        <v>13</v>
      </c>
      <c r="G1694" s="2"/>
      <c r="H1694" s="27" t="s">
        <v>5122</v>
      </c>
      <c r="I1694" s="26" t="s">
        <v>10491</v>
      </c>
    </row>
    <row r="1695" spans="1:9" ht="31.5" x14ac:dyDescent="0.15">
      <c r="A1695" s="10" t="s">
        <v>4811</v>
      </c>
      <c r="B1695" s="27" t="s">
        <v>4812</v>
      </c>
      <c r="C1695" s="19" t="s">
        <v>5123</v>
      </c>
      <c r="D1695" s="10" t="s">
        <v>5124</v>
      </c>
      <c r="E1695" s="10" t="s">
        <v>12</v>
      </c>
      <c r="F1695" s="10" t="s">
        <v>13</v>
      </c>
      <c r="G1695" s="2"/>
      <c r="H1695" s="27" t="s">
        <v>5125</v>
      </c>
      <c r="I1695" s="26" t="s">
        <v>10492</v>
      </c>
    </row>
    <row r="1696" spans="1:9" ht="31.5" x14ac:dyDescent="0.15">
      <c r="A1696" s="10" t="s">
        <v>4811</v>
      </c>
      <c r="B1696" s="27" t="s">
        <v>4812</v>
      </c>
      <c r="C1696" s="19" t="s">
        <v>5126</v>
      </c>
      <c r="D1696" s="10" t="s">
        <v>5127</v>
      </c>
      <c r="E1696" s="10" t="s">
        <v>12</v>
      </c>
      <c r="F1696" s="10" t="s">
        <v>13</v>
      </c>
      <c r="G1696" s="2"/>
      <c r="H1696" s="27" t="s">
        <v>5128</v>
      </c>
      <c r="I1696" s="26" t="s">
        <v>10493</v>
      </c>
    </row>
    <row r="1697" spans="1:9" ht="31.5" x14ac:dyDescent="0.15">
      <c r="A1697" s="10" t="s">
        <v>4811</v>
      </c>
      <c r="B1697" s="27" t="s">
        <v>4812</v>
      </c>
      <c r="C1697" s="19" t="s">
        <v>5129</v>
      </c>
      <c r="D1697" s="10" t="s">
        <v>5130</v>
      </c>
      <c r="E1697" s="10" t="s">
        <v>12</v>
      </c>
      <c r="F1697" s="10" t="s">
        <v>13</v>
      </c>
      <c r="G1697" s="2"/>
      <c r="H1697" s="27" t="s">
        <v>5131</v>
      </c>
      <c r="I1697" s="26" t="s">
        <v>10494</v>
      </c>
    </row>
    <row r="1698" spans="1:9" ht="31.5" x14ac:dyDescent="0.15">
      <c r="A1698" s="10" t="s">
        <v>4811</v>
      </c>
      <c r="B1698" s="27" t="s">
        <v>4812</v>
      </c>
      <c r="C1698" s="19" t="s">
        <v>5132</v>
      </c>
      <c r="D1698" s="10" t="s">
        <v>5133</v>
      </c>
      <c r="E1698" s="10" t="s">
        <v>12</v>
      </c>
      <c r="F1698" s="10" t="s">
        <v>13</v>
      </c>
      <c r="G1698" s="2"/>
      <c r="H1698" s="27" t="s">
        <v>5134</v>
      </c>
      <c r="I1698" s="26" t="s">
        <v>10495</v>
      </c>
    </row>
    <row r="1699" spans="1:9" ht="31.5" x14ac:dyDescent="0.15">
      <c r="A1699" s="10" t="s">
        <v>4811</v>
      </c>
      <c r="B1699" s="27" t="s">
        <v>4812</v>
      </c>
      <c r="C1699" s="19" t="s">
        <v>5135</v>
      </c>
      <c r="D1699" s="10" t="s">
        <v>2345</v>
      </c>
      <c r="E1699" s="10" t="s">
        <v>12</v>
      </c>
      <c r="F1699" s="10" t="s">
        <v>13</v>
      </c>
      <c r="G1699" s="2"/>
      <c r="H1699" s="27" t="s">
        <v>5136</v>
      </c>
      <c r="I1699" s="26" t="s">
        <v>10496</v>
      </c>
    </row>
    <row r="1700" spans="1:9" ht="31.5" x14ac:dyDescent="0.15">
      <c r="A1700" s="10" t="s">
        <v>4811</v>
      </c>
      <c r="B1700" s="27" t="s">
        <v>4812</v>
      </c>
      <c r="C1700" s="19" t="s">
        <v>5137</v>
      </c>
      <c r="D1700" s="10" t="s">
        <v>5138</v>
      </c>
      <c r="E1700" s="10" t="s">
        <v>12</v>
      </c>
      <c r="F1700" s="10" t="s">
        <v>13</v>
      </c>
      <c r="G1700" s="2"/>
      <c r="H1700" s="27" t="s">
        <v>5139</v>
      </c>
      <c r="I1700" s="26" t="s">
        <v>10497</v>
      </c>
    </row>
    <row r="1701" spans="1:9" ht="31.5" x14ac:dyDescent="0.15">
      <c r="A1701" s="10" t="s">
        <v>4811</v>
      </c>
      <c r="B1701" s="27" t="s">
        <v>4812</v>
      </c>
      <c r="C1701" s="19" t="s">
        <v>5140</v>
      </c>
      <c r="D1701" s="10" t="s">
        <v>5141</v>
      </c>
      <c r="E1701" s="10" t="s">
        <v>12</v>
      </c>
      <c r="F1701" s="10" t="s">
        <v>13</v>
      </c>
      <c r="G1701" s="2"/>
      <c r="H1701" s="27" t="s">
        <v>5142</v>
      </c>
      <c r="I1701" s="26" t="s">
        <v>10498</v>
      </c>
    </row>
    <row r="1702" spans="1:9" ht="31.5" x14ac:dyDescent="0.15">
      <c r="A1702" s="10" t="s">
        <v>4811</v>
      </c>
      <c r="B1702" s="27" t="s">
        <v>4812</v>
      </c>
      <c r="C1702" s="19" t="s">
        <v>5143</v>
      </c>
      <c r="D1702" s="10" t="s">
        <v>5144</v>
      </c>
      <c r="E1702" s="10" t="s">
        <v>12</v>
      </c>
      <c r="F1702" s="10" t="s">
        <v>13</v>
      </c>
      <c r="G1702" s="2"/>
      <c r="H1702" s="27" t="s">
        <v>5145</v>
      </c>
      <c r="I1702" s="26" t="s">
        <v>10499</v>
      </c>
    </row>
    <row r="1703" spans="1:9" ht="31.5" x14ac:dyDescent="0.15">
      <c r="A1703" s="10" t="s">
        <v>4811</v>
      </c>
      <c r="B1703" s="27" t="s">
        <v>4812</v>
      </c>
      <c r="C1703" s="19" t="s">
        <v>5146</v>
      </c>
      <c r="D1703" s="10" t="s">
        <v>5147</v>
      </c>
      <c r="E1703" s="10" t="s">
        <v>12</v>
      </c>
      <c r="F1703" s="10" t="s">
        <v>13</v>
      </c>
      <c r="G1703" s="2"/>
      <c r="H1703" s="27" t="s">
        <v>5148</v>
      </c>
      <c r="I1703" s="26" t="s">
        <v>10500</v>
      </c>
    </row>
    <row r="1704" spans="1:9" ht="31.5" x14ac:dyDescent="0.15">
      <c r="A1704" s="10" t="s">
        <v>4811</v>
      </c>
      <c r="B1704" s="27" t="s">
        <v>4812</v>
      </c>
      <c r="C1704" s="19" t="s">
        <v>5149</v>
      </c>
      <c r="D1704" s="10" t="s">
        <v>5150</v>
      </c>
      <c r="E1704" s="10" t="s">
        <v>12</v>
      </c>
      <c r="F1704" s="10" t="s">
        <v>13</v>
      </c>
      <c r="G1704" s="2"/>
      <c r="H1704" s="27" t="s">
        <v>5151</v>
      </c>
      <c r="I1704" s="26" t="s">
        <v>10501</v>
      </c>
    </row>
    <row r="1705" spans="1:9" ht="31.5" x14ac:dyDescent="0.15">
      <c r="A1705" s="10" t="s">
        <v>4811</v>
      </c>
      <c r="B1705" s="27" t="s">
        <v>4812</v>
      </c>
      <c r="C1705" s="19" t="s">
        <v>5152</v>
      </c>
      <c r="D1705" s="10" t="s">
        <v>5153</v>
      </c>
      <c r="E1705" s="10" t="s">
        <v>12</v>
      </c>
      <c r="F1705" s="10" t="s">
        <v>13</v>
      </c>
      <c r="G1705" s="2"/>
      <c r="H1705" s="27" t="s">
        <v>5154</v>
      </c>
      <c r="I1705" s="26" t="s">
        <v>10502</v>
      </c>
    </row>
    <row r="1706" spans="1:9" ht="31.5" x14ac:dyDescent="0.15">
      <c r="A1706" s="10" t="s">
        <v>4811</v>
      </c>
      <c r="B1706" s="27" t="s">
        <v>4812</v>
      </c>
      <c r="C1706" s="19" t="s">
        <v>5155</v>
      </c>
      <c r="D1706" s="10" t="s">
        <v>5156</v>
      </c>
      <c r="E1706" s="10" t="s">
        <v>12</v>
      </c>
      <c r="F1706" s="10" t="s">
        <v>13</v>
      </c>
      <c r="G1706" s="2"/>
      <c r="H1706" s="27" t="s">
        <v>5157</v>
      </c>
      <c r="I1706" s="26" t="s">
        <v>10503</v>
      </c>
    </row>
    <row r="1707" spans="1:9" ht="31.5" x14ac:dyDescent="0.15">
      <c r="A1707" s="10" t="s">
        <v>4811</v>
      </c>
      <c r="B1707" s="27" t="s">
        <v>4812</v>
      </c>
      <c r="C1707" s="19" t="s">
        <v>5158</v>
      </c>
      <c r="D1707" s="10" t="s">
        <v>5159</v>
      </c>
      <c r="E1707" s="10" t="s">
        <v>12</v>
      </c>
      <c r="F1707" s="10" t="s">
        <v>13</v>
      </c>
      <c r="G1707" s="2"/>
      <c r="H1707" s="27" t="s">
        <v>5160</v>
      </c>
      <c r="I1707" s="26" t="s">
        <v>10504</v>
      </c>
    </row>
    <row r="1708" spans="1:9" ht="31.5" x14ac:dyDescent="0.15">
      <c r="A1708" s="10" t="s">
        <v>4811</v>
      </c>
      <c r="B1708" s="27" t="s">
        <v>4812</v>
      </c>
      <c r="C1708" s="19" t="s">
        <v>5161</v>
      </c>
      <c r="D1708" s="10" t="s">
        <v>5162</v>
      </c>
      <c r="E1708" s="10" t="s">
        <v>12</v>
      </c>
      <c r="F1708" s="10" t="s">
        <v>13</v>
      </c>
      <c r="G1708" s="2"/>
      <c r="H1708" s="27" t="s">
        <v>5163</v>
      </c>
      <c r="I1708" s="26" t="s">
        <v>10505</v>
      </c>
    </row>
    <row r="1709" spans="1:9" ht="31.5" x14ac:dyDescent="0.15">
      <c r="A1709" s="10" t="s">
        <v>4811</v>
      </c>
      <c r="B1709" s="27" t="s">
        <v>4812</v>
      </c>
      <c r="C1709" s="19" t="s">
        <v>5164</v>
      </c>
      <c r="D1709" s="10" t="s">
        <v>5165</v>
      </c>
      <c r="E1709" s="10" t="s">
        <v>12</v>
      </c>
      <c r="F1709" s="10" t="s">
        <v>13</v>
      </c>
      <c r="G1709" s="2"/>
      <c r="H1709" s="27" t="s">
        <v>5166</v>
      </c>
      <c r="I1709" s="26" t="s">
        <v>10506</v>
      </c>
    </row>
    <row r="1710" spans="1:9" ht="31.5" x14ac:dyDescent="0.15">
      <c r="A1710" s="10" t="s">
        <v>4811</v>
      </c>
      <c r="B1710" s="27" t="s">
        <v>4812</v>
      </c>
      <c r="C1710" s="19" t="s">
        <v>5167</v>
      </c>
      <c r="D1710" s="10" t="s">
        <v>5168</v>
      </c>
      <c r="E1710" s="10" t="s">
        <v>12</v>
      </c>
      <c r="F1710" s="10" t="s">
        <v>13</v>
      </c>
      <c r="G1710" s="2"/>
      <c r="H1710" s="27" t="s">
        <v>5169</v>
      </c>
      <c r="I1710" s="26" t="s">
        <v>10507</v>
      </c>
    </row>
    <row r="1711" spans="1:9" ht="31.5" x14ac:dyDescent="0.15">
      <c r="A1711" s="10" t="s">
        <v>4811</v>
      </c>
      <c r="B1711" s="27" t="s">
        <v>4812</v>
      </c>
      <c r="C1711" s="19" t="s">
        <v>5170</v>
      </c>
      <c r="D1711" s="10" t="s">
        <v>5171</v>
      </c>
      <c r="E1711" s="10" t="s">
        <v>12</v>
      </c>
      <c r="F1711" s="10" t="s">
        <v>13</v>
      </c>
      <c r="G1711" s="2"/>
      <c r="H1711" s="27" t="s">
        <v>5172</v>
      </c>
      <c r="I1711" s="26" t="s">
        <v>10508</v>
      </c>
    </row>
    <row r="1712" spans="1:9" ht="31.5" x14ac:dyDescent="0.15">
      <c r="A1712" s="10" t="s">
        <v>4811</v>
      </c>
      <c r="B1712" s="27" t="s">
        <v>4812</v>
      </c>
      <c r="C1712" s="19" t="s">
        <v>5173</v>
      </c>
      <c r="D1712" s="10" t="s">
        <v>5174</v>
      </c>
      <c r="E1712" s="10" t="s">
        <v>12</v>
      </c>
      <c r="F1712" s="10" t="s">
        <v>13</v>
      </c>
      <c r="G1712" s="2"/>
      <c r="H1712" s="27" t="s">
        <v>5175</v>
      </c>
      <c r="I1712" s="26" t="s">
        <v>10509</v>
      </c>
    </row>
    <row r="1713" spans="1:9" ht="31.5" x14ac:dyDescent="0.15">
      <c r="A1713" s="10" t="s">
        <v>4811</v>
      </c>
      <c r="B1713" s="27" t="s">
        <v>4812</v>
      </c>
      <c r="C1713" s="19" t="s">
        <v>5176</v>
      </c>
      <c r="D1713" s="10" t="s">
        <v>5177</v>
      </c>
      <c r="E1713" s="10" t="s">
        <v>12</v>
      </c>
      <c r="F1713" s="10" t="s">
        <v>13</v>
      </c>
      <c r="G1713" s="2"/>
      <c r="H1713" s="27" t="s">
        <v>5178</v>
      </c>
      <c r="I1713" s="30" t="s">
        <v>5612</v>
      </c>
    </row>
    <row r="1714" spans="1:9" ht="31.5" x14ac:dyDescent="0.15">
      <c r="A1714" s="10" t="s">
        <v>4811</v>
      </c>
      <c r="B1714" s="27" t="s">
        <v>4812</v>
      </c>
      <c r="C1714" s="19" t="s">
        <v>5179</v>
      </c>
      <c r="D1714" s="10" t="s">
        <v>5180</v>
      </c>
      <c r="E1714" s="10" t="s">
        <v>12</v>
      </c>
      <c r="F1714" s="10" t="s">
        <v>13</v>
      </c>
      <c r="G1714" s="2"/>
      <c r="H1714" s="27" t="s">
        <v>5181</v>
      </c>
      <c r="I1714" s="30" t="s">
        <v>5613</v>
      </c>
    </row>
    <row r="1715" spans="1:9" ht="31.5" x14ac:dyDescent="0.15">
      <c r="A1715" s="10" t="s">
        <v>4811</v>
      </c>
      <c r="B1715" s="27" t="s">
        <v>4812</v>
      </c>
      <c r="C1715" s="19" t="s">
        <v>5182</v>
      </c>
      <c r="D1715" s="10" t="s">
        <v>5183</v>
      </c>
      <c r="E1715" s="10" t="s">
        <v>12</v>
      </c>
      <c r="F1715" s="10" t="s">
        <v>13</v>
      </c>
      <c r="G1715" s="2"/>
      <c r="H1715" s="27" t="s">
        <v>5184</v>
      </c>
      <c r="I1715" s="30" t="s">
        <v>5614</v>
      </c>
    </row>
    <row r="1716" spans="1:9" ht="31.5" x14ac:dyDescent="0.15">
      <c r="A1716" s="10" t="s">
        <v>4811</v>
      </c>
      <c r="B1716" s="27" t="s">
        <v>4812</v>
      </c>
      <c r="C1716" s="19" t="s">
        <v>5185</v>
      </c>
      <c r="D1716" s="10" t="s">
        <v>5186</v>
      </c>
      <c r="E1716" s="10" t="s">
        <v>12</v>
      </c>
      <c r="F1716" s="10" t="s">
        <v>13</v>
      </c>
      <c r="G1716" s="2"/>
      <c r="H1716" s="27" t="s">
        <v>5187</v>
      </c>
      <c r="I1716" s="30" t="s">
        <v>5615</v>
      </c>
    </row>
    <row r="1717" spans="1:9" ht="31.5" x14ac:dyDescent="0.15">
      <c r="A1717" s="10" t="s">
        <v>4811</v>
      </c>
      <c r="B1717" s="27" t="s">
        <v>4812</v>
      </c>
      <c r="C1717" s="19" t="s">
        <v>5188</v>
      </c>
      <c r="D1717" s="10" t="s">
        <v>5189</v>
      </c>
      <c r="E1717" s="10" t="s">
        <v>12</v>
      </c>
      <c r="F1717" s="10" t="s">
        <v>13</v>
      </c>
      <c r="G1717" s="2"/>
      <c r="H1717" s="27" t="s">
        <v>5190</v>
      </c>
      <c r="I1717" s="30" t="s">
        <v>5616</v>
      </c>
    </row>
    <row r="1718" spans="1:9" ht="31.5" x14ac:dyDescent="0.15">
      <c r="A1718" s="10" t="s">
        <v>4811</v>
      </c>
      <c r="B1718" s="27" t="s">
        <v>4812</v>
      </c>
      <c r="C1718" s="19" t="s">
        <v>5191</v>
      </c>
      <c r="D1718" s="10" t="s">
        <v>5192</v>
      </c>
      <c r="E1718" s="10" t="s">
        <v>12</v>
      </c>
      <c r="F1718" s="10" t="s">
        <v>13</v>
      </c>
      <c r="G1718" s="2"/>
      <c r="H1718" s="27" t="s">
        <v>5193</v>
      </c>
      <c r="I1718" s="30" t="s">
        <v>5617</v>
      </c>
    </row>
    <row r="1719" spans="1:9" ht="31.5" x14ac:dyDescent="0.15">
      <c r="A1719" s="10" t="s">
        <v>4811</v>
      </c>
      <c r="B1719" s="27" t="s">
        <v>4812</v>
      </c>
      <c r="C1719" s="19" t="s">
        <v>5194</v>
      </c>
      <c r="D1719" s="10" t="s">
        <v>2492</v>
      </c>
      <c r="E1719" s="10" t="s">
        <v>12</v>
      </c>
      <c r="F1719" s="10" t="s">
        <v>13</v>
      </c>
      <c r="G1719" s="2"/>
      <c r="H1719" s="27" t="s">
        <v>5195</v>
      </c>
      <c r="I1719" s="30" t="s">
        <v>5618</v>
      </c>
    </row>
    <row r="1720" spans="1:9" ht="31.5" x14ac:dyDescent="0.15">
      <c r="A1720" s="10" t="s">
        <v>4811</v>
      </c>
      <c r="B1720" s="27" t="s">
        <v>4812</v>
      </c>
      <c r="C1720" s="19" t="s">
        <v>5196</v>
      </c>
      <c r="D1720" s="10" t="s">
        <v>5197</v>
      </c>
      <c r="E1720" s="10" t="s">
        <v>12</v>
      </c>
      <c r="F1720" s="10" t="s">
        <v>13</v>
      </c>
      <c r="G1720" s="2"/>
      <c r="H1720" s="27" t="s">
        <v>5198</v>
      </c>
      <c r="I1720" s="30" t="s">
        <v>5619</v>
      </c>
    </row>
    <row r="1721" spans="1:9" ht="31.5" x14ac:dyDescent="0.15">
      <c r="A1721" s="10" t="s">
        <v>4811</v>
      </c>
      <c r="B1721" s="27" t="s">
        <v>4812</v>
      </c>
      <c r="C1721" s="19" t="s">
        <v>5199</v>
      </c>
      <c r="D1721" s="10" t="s">
        <v>5200</v>
      </c>
      <c r="E1721" s="10" t="s">
        <v>12</v>
      </c>
      <c r="F1721" s="10" t="s">
        <v>13</v>
      </c>
      <c r="G1721" s="2"/>
      <c r="H1721" s="27" t="s">
        <v>5201</v>
      </c>
      <c r="I1721" s="30" t="s">
        <v>5620</v>
      </c>
    </row>
    <row r="1722" spans="1:9" ht="31.5" x14ac:dyDescent="0.15">
      <c r="A1722" s="10" t="s">
        <v>4811</v>
      </c>
      <c r="B1722" s="27" t="s">
        <v>4812</v>
      </c>
      <c r="C1722" s="19" t="s">
        <v>5202</v>
      </c>
      <c r="D1722" s="10" t="s">
        <v>5203</v>
      </c>
      <c r="E1722" s="10" t="s">
        <v>12</v>
      </c>
      <c r="F1722" s="10" t="s">
        <v>13</v>
      </c>
      <c r="G1722" s="2"/>
      <c r="H1722" s="27" t="s">
        <v>5204</v>
      </c>
      <c r="I1722" s="30" t="s">
        <v>5621</v>
      </c>
    </row>
    <row r="1723" spans="1:9" ht="31.5" x14ac:dyDescent="0.15">
      <c r="A1723" s="10" t="s">
        <v>4811</v>
      </c>
      <c r="B1723" s="27" t="s">
        <v>4812</v>
      </c>
      <c r="C1723" s="19" t="s">
        <v>5205</v>
      </c>
      <c r="D1723" s="10" t="s">
        <v>5206</v>
      </c>
      <c r="E1723" s="10" t="s">
        <v>12</v>
      </c>
      <c r="F1723" s="10" t="s">
        <v>13</v>
      </c>
      <c r="G1723" s="2"/>
      <c r="H1723" s="27" t="s">
        <v>5207</v>
      </c>
      <c r="I1723" s="30" t="s">
        <v>5622</v>
      </c>
    </row>
    <row r="1724" spans="1:9" ht="31.5" x14ac:dyDescent="0.15">
      <c r="A1724" s="10" t="s">
        <v>4811</v>
      </c>
      <c r="B1724" s="27" t="s">
        <v>4812</v>
      </c>
      <c r="C1724" s="19" t="s">
        <v>5208</v>
      </c>
      <c r="D1724" s="10" t="s">
        <v>5209</v>
      </c>
      <c r="E1724" s="10" t="s">
        <v>12</v>
      </c>
      <c r="F1724" s="10" t="s">
        <v>13</v>
      </c>
      <c r="G1724" s="2"/>
      <c r="H1724" s="27" t="s">
        <v>5210</v>
      </c>
      <c r="I1724" s="30" t="s">
        <v>5623</v>
      </c>
    </row>
    <row r="1725" spans="1:9" ht="31.5" x14ac:dyDescent="0.15">
      <c r="A1725" s="10" t="s">
        <v>4811</v>
      </c>
      <c r="B1725" s="27" t="s">
        <v>4812</v>
      </c>
      <c r="C1725" s="19" t="s">
        <v>5211</v>
      </c>
      <c r="D1725" s="10" t="s">
        <v>5212</v>
      </c>
      <c r="E1725" s="10" t="s">
        <v>12</v>
      </c>
      <c r="F1725" s="10" t="s">
        <v>13</v>
      </c>
      <c r="G1725" s="2"/>
      <c r="H1725" s="27" t="s">
        <v>5213</v>
      </c>
      <c r="I1725" s="30" t="s">
        <v>5624</v>
      </c>
    </row>
    <row r="1726" spans="1:9" ht="31.5" x14ac:dyDescent="0.15">
      <c r="A1726" s="10" t="s">
        <v>4811</v>
      </c>
      <c r="B1726" s="27" t="s">
        <v>4812</v>
      </c>
      <c r="C1726" s="19" t="s">
        <v>5214</v>
      </c>
      <c r="D1726" s="10" t="s">
        <v>5215</v>
      </c>
      <c r="E1726" s="10" t="s">
        <v>12</v>
      </c>
      <c r="F1726" s="10" t="s">
        <v>13</v>
      </c>
      <c r="G1726" s="2"/>
      <c r="H1726" s="27" t="s">
        <v>5216</v>
      </c>
      <c r="I1726" s="30" t="s">
        <v>5625</v>
      </c>
    </row>
    <row r="1727" spans="1:9" ht="31.5" x14ac:dyDescent="0.15">
      <c r="A1727" s="10" t="s">
        <v>4811</v>
      </c>
      <c r="B1727" s="27" t="s">
        <v>4812</v>
      </c>
      <c r="C1727" s="19" t="s">
        <v>5217</v>
      </c>
      <c r="D1727" s="10" t="s">
        <v>5218</v>
      </c>
      <c r="E1727" s="10" t="s">
        <v>12</v>
      </c>
      <c r="F1727" s="10" t="s">
        <v>13</v>
      </c>
      <c r="G1727" s="2"/>
      <c r="H1727" s="27" t="s">
        <v>5219</v>
      </c>
      <c r="I1727" s="30" t="s">
        <v>5626</v>
      </c>
    </row>
    <row r="1728" spans="1:9" ht="31.5" x14ac:dyDescent="0.15">
      <c r="A1728" s="10" t="s">
        <v>4811</v>
      </c>
      <c r="B1728" s="27" t="s">
        <v>4812</v>
      </c>
      <c r="C1728" s="19" t="s">
        <v>5220</v>
      </c>
      <c r="D1728" s="10" t="s">
        <v>5221</v>
      </c>
      <c r="E1728" s="10" t="s">
        <v>12</v>
      </c>
      <c r="F1728" s="10" t="s">
        <v>13</v>
      </c>
      <c r="G1728" s="2"/>
      <c r="H1728" s="27" t="s">
        <v>5222</v>
      </c>
      <c r="I1728" s="30" t="s">
        <v>5627</v>
      </c>
    </row>
    <row r="1729" spans="1:9" ht="31.5" x14ac:dyDescent="0.15">
      <c r="A1729" s="10" t="s">
        <v>4811</v>
      </c>
      <c r="B1729" s="27" t="s">
        <v>4812</v>
      </c>
      <c r="C1729" s="19" t="s">
        <v>5223</v>
      </c>
      <c r="D1729" s="10" t="s">
        <v>5224</v>
      </c>
      <c r="E1729" s="10" t="s">
        <v>12</v>
      </c>
      <c r="F1729" s="10" t="s">
        <v>13</v>
      </c>
      <c r="G1729" s="2"/>
      <c r="H1729" s="27" t="s">
        <v>5225</v>
      </c>
      <c r="I1729" s="30" t="s">
        <v>5628</v>
      </c>
    </row>
    <row r="1730" spans="1:9" ht="31.5" x14ac:dyDescent="0.15">
      <c r="A1730" s="10" t="s">
        <v>4811</v>
      </c>
      <c r="B1730" s="27" t="s">
        <v>4812</v>
      </c>
      <c r="C1730" s="19" t="s">
        <v>5226</v>
      </c>
      <c r="D1730" s="10" t="s">
        <v>5227</v>
      </c>
      <c r="E1730" s="10" t="s">
        <v>12</v>
      </c>
      <c r="F1730" s="10" t="s">
        <v>13</v>
      </c>
      <c r="G1730" s="2"/>
      <c r="H1730" s="27" t="s">
        <v>5228</v>
      </c>
      <c r="I1730" s="30" t="s">
        <v>5629</v>
      </c>
    </row>
    <row r="1731" spans="1:9" ht="31.5" x14ac:dyDescent="0.15">
      <c r="A1731" s="10" t="s">
        <v>5229</v>
      </c>
      <c r="B1731" s="27" t="s">
        <v>5230</v>
      </c>
      <c r="C1731" s="19" t="s">
        <v>5231</v>
      </c>
      <c r="D1731" s="10" t="s">
        <v>5232</v>
      </c>
      <c r="E1731" s="10" t="s">
        <v>12</v>
      </c>
      <c r="F1731" s="10" t="s">
        <v>13</v>
      </c>
      <c r="G1731" s="27"/>
      <c r="H1731" s="27" t="s">
        <v>5233</v>
      </c>
      <c r="I1731" s="30" t="s">
        <v>5234</v>
      </c>
    </row>
    <row r="1732" spans="1:9" ht="31.5" x14ac:dyDescent="0.15">
      <c r="A1732" s="10" t="s">
        <v>5229</v>
      </c>
      <c r="B1732" s="27" t="s">
        <v>5230</v>
      </c>
      <c r="C1732" s="19" t="s">
        <v>5235</v>
      </c>
      <c r="D1732" s="10" t="s">
        <v>5236</v>
      </c>
      <c r="E1732" s="10" t="s">
        <v>12</v>
      </c>
      <c r="F1732" s="10" t="s">
        <v>13</v>
      </c>
      <c r="G1732" s="27"/>
      <c r="H1732" s="27" t="s">
        <v>5237</v>
      </c>
      <c r="I1732" s="30" t="s">
        <v>5238</v>
      </c>
    </row>
    <row r="1733" spans="1:9" ht="31.5" x14ac:dyDescent="0.15">
      <c r="A1733" s="10" t="s">
        <v>5229</v>
      </c>
      <c r="B1733" s="27" t="s">
        <v>5230</v>
      </c>
      <c r="C1733" s="19" t="s">
        <v>5239</v>
      </c>
      <c r="D1733" s="10" t="s">
        <v>5240</v>
      </c>
      <c r="E1733" s="10" t="s">
        <v>12</v>
      </c>
      <c r="F1733" s="10" t="s">
        <v>13</v>
      </c>
      <c r="G1733" s="27"/>
      <c r="H1733" s="27" t="s">
        <v>5241</v>
      </c>
      <c r="I1733" s="30" t="s">
        <v>5242</v>
      </c>
    </row>
    <row r="1734" spans="1:9" ht="31.5" x14ac:dyDescent="0.15">
      <c r="A1734" s="10" t="s">
        <v>5229</v>
      </c>
      <c r="B1734" s="27" t="s">
        <v>5230</v>
      </c>
      <c r="C1734" s="19" t="s">
        <v>5243</v>
      </c>
      <c r="D1734" s="10" t="s">
        <v>5244</v>
      </c>
      <c r="E1734" s="10" t="s">
        <v>12</v>
      </c>
      <c r="F1734" s="10" t="s">
        <v>13</v>
      </c>
      <c r="G1734" s="27"/>
      <c r="H1734" s="27" t="s">
        <v>5245</v>
      </c>
      <c r="I1734" s="30" t="s">
        <v>5246</v>
      </c>
    </row>
    <row r="1735" spans="1:9" ht="31.5" x14ac:dyDescent="0.15">
      <c r="A1735" s="10" t="s">
        <v>5229</v>
      </c>
      <c r="B1735" s="27" t="s">
        <v>5230</v>
      </c>
      <c r="C1735" s="19" t="s">
        <v>5247</v>
      </c>
      <c r="D1735" s="10" t="s">
        <v>5248</v>
      </c>
      <c r="E1735" s="10" t="s">
        <v>12</v>
      </c>
      <c r="F1735" s="10" t="s">
        <v>13</v>
      </c>
      <c r="G1735" s="27"/>
      <c r="H1735" s="27" t="s">
        <v>5249</v>
      </c>
      <c r="I1735" s="30" t="s">
        <v>5250</v>
      </c>
    </row>
    <row r="1736" spans="1:9" ht="31.5" x14ac:dyDescent="0.15">
      <c r="A1736" s="10" t="s">
        <v>5229</v>
      </c>
      <c r="B1736" s="27" t="s">
        <v>5230</v>
      </c>
      <c r="C1736" s="19" t="s">
        <v>5251</v>
      </c>
      <c r="D1736" s="10" t="s">
        <v>5252</v>
      </c>
      <c r="E1736" s="10" t="s">
        <v>12</v>
      </c>
      <c r="F1736" s="10" t="s">
        <v>13</v>
      </c>
      <c r="G1736" s="27"/>
      <c r="H1736" s="27" t="s">
        <v>5253</v>
      </c>
      <c r="I1736" s="30" t="s">
        <v>5254</v>
      </c>
    </row>
    <row r="1737" spans="1:9" ht="31.5" x14ac:dyDescent="0.15">
      <c r="A1737" s="10" t="s">
        <v>5229</v>
      </c>
      <c r="B1737" s="27" t="s">
        <v>5230</v>
      </c>
      <c r="C1737" s="19" t="s">
        <v>5255</v>
      </c>
      <c r="D1737" s="10" t="s">
        <v>5256</v>
      </c>
      <c r="E1737" s="10" t="s">
        <v>12</v>
      </c>
      <c r="F1737" s="10" t="s">
        <v>13</v>
      </c>
      <c r="G1737" s="27"/>
      <c r="H1737" s="27" t="s">
        <v>5257</v>
      </c>
      <c r="I1737" s="30" t="s">
        <v>5258</v>
      </c>
    </row>
    <row r="1738" spans="1:9" ht="31.5" x14ac:dyDescent="0.15">
      <c r="A1738" s="10" t="s">
        <v>5229</v>
      </c>
      <c r="B1738" s="27" t="s">
        <v>5230</v>
      </c>
      <c r="C1738" s="19" t="s">
        <v>5259</v>
      </c>
      <c r="D1738" s="10" t="s">
        <v>5260</v>
      </c>
      <c r="E1738" s="10" t="s">
        <v>12</v>
      </c>
      <c r="F1738" s="10" t="s">
        <v>13</v>
      </c>
      <c r="G1738" s="27"/>
      <c r="H1738" s="27" t="s">
        <v>5261</v>
      </c>
      <c r="I1738" s="30" t="s">
        <v>5262</v>
      </c>
    </row>
    <row r="1739" spans="1:9" ht="31.5" x14ac:dyDescent="0.15">
      <c r="A1739" s="10" t="s">
        <v>5229</v>
      </c>
      <c r="B1739" s="27" t="s">
        <v>5230</v>
      </c>
      <c r="C1739" s="19" t="s">
        <v>5263</v>
      </c>
      <c r="D1739" s="10" t="s">
        <v>5264</v>
      </c>
      <c r="E1739" s="10" t="s">
        <v>12</v>
      </c>
      <c r="F1739" s="10" t="s">
        <v>13</v>
      </c>
      <c r="G1739" s="27"/>
      <c r="H1739" s="27" t="s">
        <v>5265</v>
      </c>
      <c r="I1739" s="30" t="s">
        <v>5266</v>
      </c>
    </row>
    <row r="1740" spans="1:9" ht="31.5" x14ac:dyDescent="0.15">
      <c r="A1740" s="10" t="s">
        <v>5229</v>
      </c>
      <c r="B1740" s="27" t="s">
        <v>5230</v>
      </c>
      <c r="C1740" s="19" t="s">
        <v>5267</v>
      </c>
      <c r="D1740" s="10" t="s">
        <v>5268</v>
      </c>
      <c r="E1740" s="10" t="s">
        <v>12</v>
      </c>
      <c r="F1740" s="10" t="s">
        <v>13</v>
      </c>
      <c r="G1740" s="27"/>
      <c r="H1740" s="27" t="s">
        <v>5269</v>
      </c>
      <c r="I1740" s="30" t="s">
        <v>5270</v>
      </c>
    </row>
    <row r="1741" spans="1:9" ht="31.5" x14ac:dyDescent="0.15">
      <c r="A1741" s="10" t="s">
        <v>5229</v>
      </c>
      <c r="B1741" s="27" t="s">
        <v>5230</v>
      </c>
      <c r="C1741" s="19" t="s">
        <v>5271</v>
      </c>
      <c r="D1741" s="10" t="s">
        <v>5272</v>
      </c>
      <c r="E1741" s="10" t="s">
        <v>12</v>
      </c>
      <c r="F1741" s="10" t="s">
        <v>13</v>
      </c>
      <c r="G1741" s="27"/>
      <c r="H1741" s="27" t="s">
        <v>5273</v>
      </c>
      <c r="I1741" s="30" t="s">
        <v>5274</v>
      </c>
    </row>
    <row r="1742" spans="1:9" ht="31.5" x14ac:dyDescent="0.15">
      <c r="A1742" s="10" t="s">
        <v>5229</v>
      </c>
      <c r="B1742" s="27" t="s">
        <v>5230</v>
      </c>
      <c r="C1742" s="19" t="s">
        <v>5275</v>
      </c>
      <c r="D1742" s="10" t="s">
        <v>5276</v>
      </c>
      <c r="E1742" s="10" t="s">
        <v>12</v>
      </c>
      <c r="F1742" s="10" t="s">
        <v>13</v>
      </c>
      <c r="G1742" s="27"/>
      <c r="H1742" s="27" t="s">
        <v>5277</v>
      </c>
      <c r="I1742" s="30" t="s">
        <v>5278</v>
      </c>
    </row>
    <row r="1743" spans="1:9" ht="31.5" x14ac:dyDescent="0.15">
      <c r="A1743" s="10" t="s">
        <v>5229</v>
      </c>
      <c r="B1743" s="27" t="s">
        <v>5230</v>
      </c>
      <c r="C1743" s="19" t="s">
        <v>5279</v>
      </c>
      <c r="D1743" s="10" t="s">
        <v>5280</v>
      </c>
      <c r="E1743" s="10" t="s">
        <v>12</v>
      </c>
      <c r="F1743" s="10" t="s">
        <v>13</v>
      </c>
      <c r="G1743" s="27"/>
      <c r="H1743" s="27" t="s">
        <v>5281</v>
      </c>
      <c r="I1743" s="30" t="s">
        <v>5282</v>
      </c>
    </row>
    <row r="1744" spans="1:9" ht="31.5" x14ac:dyDescent="0.15">
      <c r="A1744" s="10" t="s">
        <v>5229</v>
      </c>
      <c r="B1744" s="27" t="s">
        <v>5230</v>
      </c>
      <c r="C1744" s="19" t="s">
        <v>5283</v>
      </c>
      <c r="D1744" s="10" t="s">
        <v>5284</v>
      </c>
      <c r="E1744" s="10" t="s">
        <v>12</v>
      </c>
      <c r="F1744" s="10" t="s">
        <v>13</v>
      </c>
      <c r="G1744" s="27"/>
      <c r="H1744" s="27" t="s">
        <v>5285</v>
      </c>
      <c r="I1744" s="30" t="s">
        <v>5286</v>
      </c>
    </row>
    <row r="1745" spans="1:9" ht="31.5" x14ac:dyDescent="0.15">
      <c r="A1745" s="10" t="s">
        <v>5229</v>
      </c>
      <c r="B1745" s="27" t="s">
        <v>5230</v>
      </c>
      <c r="C1745" s="19" t="s">
        <v>5287</v>
      </c>
      <c r="D1745" s="10" t="s">
        <v>5288</v>
      </c>
      <c r="E1745" s="10" t="s">
        <v>12</v>
      </c>
      <c r="F1745" s="10" t="s">
        <v>13</v>
      </c>
      <c r="G1745" s="27"/>
      <c r="H1745" s="27" t="s">
        <v>5289</v>
      </c>
      <c r="I1745" s="30" t="s">
        <v>5290</v>
      </c>
    </row>
    <row r="1746" spans="1:9" ht="31.5" x14ac:dyDescent="0.15">
      <c r="A1746" s="10" t="s">
        <v>5229</v>
      </c>
      <c r="B1746" s="27" t="s">
        <v>5230</v>
      </c>
      <c r="C1746" s="19" t="s">
        <v>5291</v>
      </c>
      <c r="D1746" s="10" t="s">
        <v>5292</v>
      </c>
      <c r="E1746" s="10" t="s">
        <v>12</v>
      </c>
      <c r="F1746" s="10" t="s">
        <v>13</v>
      </c>
      <c r="G1746" s="27"/>
      <c r="H1746" s="27" t="s">
        <v>5293</v>
      </c>
      <c r="I1746" s="30" t="s">
        <v>5294</v>
      </c>
    </row>
    <row r="1747" spans="1:9" ht="31.5" x14ac:dyDescent="0.15">
      <c r="A1747" s="10" t="s">
        <v>5229</v>
      </c>
      <c r="B1747" s="27" t="s">
        <v>5230</v>
      </c>
      <c r="C1747" s="19" t="s">
        <v>5295</v>
      </c>
      <c r="D1747" s="10" t="s">
        <v>5296</v>
      </c>
      <c r="E1747" s="10" t="s">
        <v>12</v>
      </c>
      <c r="F1747" s="10" t="s">
        <v>13</v>
      </c>
      <c r="G1747" s="27"/>
      <c r="H1747" s="27" t="s">
        <v>5297</v>
      </c>
      <c r="I1747" s="30" t="s">
        <v>5298</v>
      </c>
    </row>
    <row r="1748" spans="1:9" ht="31.5" x14ac:dyDescent="0.15">
      <c r="A1748" s="10" t="s">
        <v>5229</v>
      </c>
      <c r="B1748" s="27" t="s">
        <v>5230</v>
      </c>
      <c r="C1748" s="19" t="s">
        <v>5299</v>
      </c>
      <c r="D1748" s="10" t="s">
        <v>5300</v>
      </c>
      <c r="E1748" s="10" t="s">
        <v>12</v>
      </c>
      <c r="F1748" s="10" t="s">
        <v>13</v>
      </c>
      <c r="G1748" s="27"/>
      <c r="H1748" s="27" t="s">
        <v>5301</v>
      </c>
      <c r="I1748" s="30" t="s">
        <v>5302</v>
      </c>
    </row>
    <row r="1749" spans="1:9" ht="31.5" x14ac:dyDescent="0.15">
      <c r="A1749" s="10" t="s">
        <v>5229</v>
      </c>
      <c r="B1749" s="27" t="s">
        <v>5230</v>
      </c>
      <c r="C1749" s="19" t="s">
        <v>5303</v>
      </c>
      <c r="D1749" s="10" t="s">
        <v>5304</v>
      </c>
      <c r="E1749" s="10" t="s">
        <v>12</v>
      </c>
      <c r="F1749" s="10" t="s">
        <v>13</v>
      </c>
      <c r="G1749" s="27"/>
      <c r="H1749" s="27" t="s">
        <v>5305</v>
      </c>
      <c r="I1749" s="30" t="s">
        <v>5306</v>
      </c>
    </row>
    <row r="1750" spans="1:9" ht="31.5" x14ac:dyDescent="0.15">
      <c r="A1750" s="10" t="s">
        <v>5229</v>
      </c>
      <c r="B1750" s="27" t="s">
        <v>5230</v>
      </c>
      <c r="C1750" s="19" t="s">
        <v>5307</v>
      </c>
      <c r="D1750" s="10" t="s">
        <v>5308</v>
      </c>
      <c r="E1750" s="10" t="s">
        <v>12</v>
      </c>
      <c r="F1750" s="10" t="s">
        <v>13</v>
      </c>
      <c r="G1750" s="27"/>
      <c r="H1750" s="27" t="s">
        <v>5309</v>
      </c>
      <c r="I1750" s="30" t="s">
        <v>5310</v>
      </c>
    </row>
    <row r="1751" spans="1:9" ht="31.5" x14ac:dyDescent="0.15">
      <c r="A1751" s="10" t="s">
        <v>5229</v>
      </c>
      <c r="B1751" s="27" t="s">
        <v>5230</v>
      </c>
      <c r="C1751" s="19" t="s">
        <v>5311</v>
      </c>
      <c r="D1751" s="10" t="s">
        <v>5312</v>
      </c>
      <c r="E1751" s="10" t="s">
        <v>12</v>
      </c>
      <c r="F1751" s="10" t="s">
        <v>13</v>
      </c>
      <c r="G1751" s="27"/>
      <c r="H1751" s="27" t="s">
        <v>5313</v>
      </c>
      <c r="I1751" s="30" t="s">
        <v>5314</v>
      </c>
    </row>
    <row r="1752" spans="1:9" ht="31.5" x14ac:dyDescent="0.15">
      <c r="A1752" s="10" t="s">
        <v>5229</v>
      </c>
      <c r="B1752" s="27" t="s">
        <v>5230</v>
      </c>
      <c r="C1752" s="19" t="s">
        <v>5315</v>
      </c>
      <c r="D1752" s="10" t="s">
        <v>5316</v>
      </c>
      <c r="E1752" s="10" t="s">
        <v>12</v>
      </c>
      <c r="F1752" s="10" t="s">
        <v>13</v>
      </c>
      <c r="G1752" s="27"/>
      <c r="H1752" s="27" t="s">
        <v>5317</v>
      </c>
      <c r="I1752" s="30" t="s">
        <v>5318</v>
      </c>
    </row>
    <row r="1753" spans="1:9" ht="31.5" x14ac:dyDescent="0.15">
      <c r="A1753" s="10" t="s">
        <v>5229</v>
      </c>
      <c r="B1753" s="27" t="s">
        <v>5230</v>
      </c>
      <c r="C1753" s="19" t="s">
        <v>5319</v>
      </c>
      <c r="D1753" s="10" t="s">
        <v>5320</v>
      </c>
      <c r="E1753" s="10" t="s">
        <v>12</v>
      </c>
      <c r="F1753" s="10" t="s">
        <v>13</v>
      </c>
      <c r="G1753" s="27"/>
      <c r="H1753" s="27" t="s">
        <v>5321</v>
      </c>
      <c r="I1753" s="30" t="s">
        <v>5322</v>
      </c>
    </row>
    <row r="1754" spans="1:9" ht="31.5" x14ac:dyDescent="0.15">
      <c r="A1754" s="10" t="s">
        <v>5229</v>
      </c>
      <c r="B1754" s="27" t="s">
        <v>5230</v>
      </c>
      <c r="C1754" s="19" t="s">
        <v>5323</v>
      </c>
      <c r="D1754" s="10" t="s">
        <v>5324</v>
      </c>
      <c r="E1754" s="10" t="s">
        <v>12</v>
      </c>
      <c r="F1754" s="10" t="s">
        <v>13</v>
      </c>
      <c r="G1754" s="27"/>
      <c r="H1754" s="27" t="s">
        <v>5325</v>
      </c>
      <c r="I1754" s="30" t="s">
        <v>5326</v>
      </c>
    </row>
    <row r="1755" spans="1:9" ht="31.5" x14ac:dyDescent="0.15">
      <c r="A1755" s="10" t="s">
        <v>5229</v>
      </c>
      <c r="B1755" s="27" t="s">
        <v>5230</v>
      </c>
      <c r="C1755" s="19" t="s">
        <v>5327</v>
      </c>
      <c r="D1755" s="10" t="s">
        <v>5328</v>
      </c>
      <c r="E1755" s="10" t="s">
        <v>12</v>
      </c>
      <c r="F1755" s="10" t="s">
        <v>13</v>
      </c>
      <c r="G1755" s="27"/>
      <c r="H1755" s="27" t="s">
        <v>5329</v>
      </c>
      <c r="I1755" s="30" t="s">
        <v>5330</v>
      </c>
    </row>
    <row r="1756" spans="1:9" ht="31.5" x14ac:dyDescent="0.15">
      <c r="A1756" s="10" t="s">
        <v>5229</v>
      </c>
      <c r="B1756" s="27" t="s">
        <v>5230</v>
      </c>
      <c r="C1756" s="19" t="s">
        <v>5331</v>
      </c>
      <c r="D1756" s="10" t="s">
        <v>5332</v>
      </c>
      <c r="E1756" s="10" t="s">
        <v>12</v>
      </c>
      <c r="F1756" s="10" t="s">
        <v>13</v>
      </c>
      <c r="G1756" s="27"/>
      <c r="H1756" s="27" t="s">
        <v>5333</v>
      </c>
      <c r="I1756" s="30" t="s">
        <v>5334</v>
      </c>
    </row>
    <row r="1757" spans="1:9" ht="31.5" x14ac:dyDescent="0.15">
      <c r="A1757" s="10" t="s">
        <v>5229</v>
      </c>
      <c r="B1757" s="27" t="s">
        <v>5230</v>
      </c>
      <c r="C1757" s="19" t="s">
        <v>5335</v>
      </c>
      <c r="D1757" s="10" t="s">
        <v>5336</v>
      </c>
      <c r="E1757" s="10" t="s">
        <v>12</v>
      </c>
      <c r="F1757" s="10" t="s">
        <v>13</v>
      </c>
      <c r="G1757" s="27"/>
      <c r="H1757" s="27" t="s">
        <v>5337</v>
      </c>
      <c r="I1757" s="30" t="s">
        <v>5338</v>
      </c>
    </row>
    <row r="1758" spans="1:9" ht="31.5" x14ac:dyDescent="0.15">
      <c r="A1758" s="10" t="s">
        <v>5229</v>
      </c>
      <c r="B1758" s="27" t="s">
        <v>5230</v>
      </c>
      <c r="C1758" s="19" t="s">
        <v>5339</v>
      </c>
      <c r="D1758" s="10" t="s">
        <v>5340</v>
      </c>
      <c r="E1758" s="10" t="s">
        <v>12</v>
      </c>
      <c r="F1758" s="10" t="s">
        <v>13</v>
      </c>
      <c r="G1758" s="27"/>
      <c r="H1758" s="27" t="s">
        <v>5341</v>
      </c>
      <c r="I1758" s="30" t="s">
        <v>5342</v>
      </c>
    </row>
    <row r="1759" spans="1:9" ht="31.5" x14ac:dyDescent="0.15">
      <c r="A1759" s="10" t="s">
        <v>5229</v>
      </c>
      <c r="B1759" s="27" t="s">
        <v>5230</v>
      </c>
      <c r="C1759" s="19" t="s">
        <v>5343</v>
      </c>
      <c r="D1759" s="10" t="s">
        <v>5344</v>
      </c>
      <c r="E1759" s="10" t="s">
        <v>12</v>
      </c>
      <c r="F1759" s="10" t="s">
        <v>13</v>
      </c>
      <c r="G1759" s="27"/>
      <c r="H1759" s="27" t="s">
        <v>5345</v>
      </c>
      <c r="I1759" s="30" t="s">
        <v>5346</v>
      </c>
    </row>
    <row r="1760" spans="1:9" ht="31.5" x14ac:dyDescent="0.15">
      <c r="A1760" s="12" t="s">
        <v>5229</v>
      </c>
      <c r="B1760" s="39" t="s">
        <v>5230</v>
      </c>
      <c r="C1760" s="21" t="s">
        <v>5347</v>
      </c>
      <c r="D1760" s="12" t="s">
        <v>5348</v>
      </c>
      <c r="E1760" s="12" t="s">
        <v>12</v>
      </c>
      <c r="F1760" s="12" t="s">
        <v>13</v>
      </c>
      <c r="G1760" s="39"/>
      <c r="H1760" s="39" t="s">
        <v>5349</v>
      </c>
      <c r="I1760" s="40" t="s">
        <v>5350</v>
      </c>
    </row>
    <row r="1761" spans="1:9" ht="31.5" x14ac:dyDescent="0.15">
      <c r="A1761" s="10" t="s">
        <v>5229</v>
      </c>
      <c r="B1761" s="27" t="s">
        <v>5230</v>
      </c>
      <c r="C1761" s="19" t="s">
        <v>5351</v>
      </c>
      <c r="D1761" s="10" t="s">
        <v>5352</v>
      </c>
      <c r="E1761" s="10" t="s">
        <v>12</v>
      </c>
      <c r="F1761" s="10" t="s">
        <v>13</v>
      </c>
      <c r="G1761" s="27"/>
      <c r="H1761" s="27" t="s">
        <v>5353</v>
      </c>
      <c r="I1761" s="30" t="s">
        <v>5354</v>
      </c>
    </row>
    <row r="1762" spans="1:9" ht="31.5" x14ac:dyDescent="0.15">
      <c r="A1762" s="10" t="s">
        <v>5229</v>
      </c>
      <c r="B1762" s="27" t="s">
        <v>5230</v>
      </c>
      <c r="C1762" s="19" t="s">
        <v>5355</v>
      </c>
      <c r="D1762" s="10" t="s">
        <v>5356</v>
      </c>
      <c r="E1762" s="10" t="s">
        <v>12</v>
      </c>
      <c r="F1762" s="10" t="s">
        <v>13</v>
      </c>
      <c r="G1762" s="27"/>
      <c r="H1762" s="27" t="s">
        <v>5357</v>
      </c>
      <c r="I1762" s="30" t="s">
        <v>5358</v>
      </c>
    </row>
    <row r="1763" spans="1:9" ht="31.5" x14ac:dyDescent="0.15">
      <c r="A1763" s="10" t="s">
        <v>5229</v>
      </c>
      <c r="B1763" s="27" t="s">
        <v>5230</v>
      </c>
      <c r="C1763" s="19" t="s">
        <v>5359</v>
      </c>
      <c r="D1763" s="10" t="s">
        <v>5360</v>
      </c>
      <c r="E1763" s="10" t="s">
        <v>12</v>
      </c>
      <c r="F1763" s="10" t="s">
        <v>13</v>
      </c>
      <c r="G1763" s="2"/>
      <c r="H1763" s="27" t="s">
        <v>5361</v>
      </c>
      <c r="I1763" s="30" t="s">
        <v>5362</v>
      </c>
    </row>
    <row r="1764" spans="1:9" ht="31.5" x14ac:dyDescent="0.15">
      <c r="A1764" s="10" t="s">
        <v>5229</v>
      </c>
      <c r="B1764" s="27" t="s">
        <v>5230</v>
      </c>
      <c r="C1764" s="19" t="s">
        <v>5363</v>
      </c>
      <c r="D1764" s="10" t="s">
        <v>5364</v>
      </c>
      <c r="E1764" s="10" t="s">
        <v>12</v>
      </c>
      <c r="F1764" s="10" t="s">
        <v>13</v>
      </c>
      <c r="G1764" s="2"/>
      <c r="H1764" s="27" t="s">
        <v>5365</v>
      </c>
      <c r="I1764" s="30" t="s">
        <v>5366</v>
      </c>
    </row>
    <row r="1765" spans="1:9" ht="31.5" x14ac:dyDescent="0.15">
      <c r="A1765" s="10" t="s">
        <v>5229</v>
      </c>
      <c r="B1765" s="27" t="s">
        <v>5230</v>
      </c>
      <c r="C1765" s="19" t="s">
        <v>5367</v>
      </c>
      <c r="D1765" s="10" t="s">
        <v>5368</v>
      </c>
      <c r="E1765" s="10" t="s">
        <v>12</v>
      </c>
      <c r="F1765" s="10" t="s">
        <v>13</v>
      </c>
      <c r="G1765" s="2"/>
      <c r="H1765" s="27" t="s">
        <v>5369</v>
      </c>
      <c r="I1765" s="30" t="s">
        <v>5370</v>
      </c>
    </row>
    <row r="1766" spans="1:9" ht="31.5" x14ac:dyDescent="0.15">
      <c r="A1766" s="10" t="s">
        <v>5229</v>
      </c>
      <c r="B1766" s="27" t="s">
        <v>5230</v>
      </c>
      <c r="C1766" s="19" t="s">
        <v>5371</v>
      </c>
      <c r="D1766" s="10" t="s">
        <v>5372</v>
      </c>
      <c r="E1766" s="10" t="s">
        <v>12</v>
      </c>
      <c r="F1766" s="10" t="s">
        <v>13</v>
      </c>
      <c r="G1766" s="2"/>
      <c r="H1766" s="27" t="s">
        <v>5373</v>
      </c>
      <c r="I1766" s="30" t="s">
        <v>5374</v>
      </c>
    </row>
    <row r="1767" spans="1:9" ht="31.5" x14ac:dyDescent="0.15">
      <c r="A1767" s="10" t="s">
        <v>5229</v>
      </c>
      <c r="B1767" s="27" t="s">
        <v>5230</v>
      </c>
      <c r="C1767" s="19" t="s">
        <v>5375</v>
      </c>
      <c r="D1767" s="10" t="s">
        <v>5376</v>
      </c>
      <c r="E1767" s="10" t="s">
        <v>12</v>
      </c>
      <c r="F1767" s="10" t="s">
        <v>13</v>
      </c>
      <c r="G1767" s="2"/>
      <c r="H1767" s="27" t="s">
        <v>5377</v>
      </c>
      <c r="I1767" s="30" t="s">
        <v>5378</v>
      </c>
    </row>
    <row r="1768" spans="1:9" ht="31.5" x14ac:dyDescent="0.15">
      <c r="A1768" s="10" t="s">
        <v>5229</v>
      </c>
      <c r="B1768" s="27" t="s">
        <v>5230</v>
      </c>
      <c r="C1768" s="19" t="s">
        <v>5379</v>
      </c>
      <c r="D1768" s="10" t="s">
        <v>5380</v>
      </c>
      <c r="E1768" s="10" t="s">
        <v>12</v>
      </c>
      <c r="F1768" s="10" t="s">
        <v>13</v>
      </c>
      <c r="G1768" s="2"/>
      <c r="H1768" s="27" t="s">
        <v>5381</v>
      </c>
      <c r="I1768" s="30" t="s">
        <v>5382</v>
      </c>
    </row>
    <row r="1769" spans="1:9" ht="31.5" x14ac:dyDescent="0.15">
      <c r="A1769" s="10" t="s">
        <v>5229</v>
      </c>
      <c r="B1769" s="27" t="s">
        <v>5230</v>
      </c>
      <c r="C1769" s="19" t="s">
        <v>5383</v>
      </c>
      <c r="D1769" s="10" t="s">
        <v>5384</v>
      </c>
      <c r="E1769" s="10" t="s">
        <v>12</v>
      </c>
      <c r="F1769" s="10" t="s">
        <v>13</v>
      </c>
      <c r="G1769" s="2"/>
      <c r="H1769" s="27" t="s">
        <v>5385</v>
      </c>
      <c r="I1769" s="30" t="s">
        <v>5386</v>
      </c>
    </row>
    <row r="1770" spans="1:9" ht="31.5" x14ac:dyDescent="0.15">
      <c r="A1770" s="10" t="s">
        <v>5229</v>
      </c>
      <c r="B1770" s="27" t="s">
        <v>5230</v>
      </c>
      <c r="C1770" s="19" t="s">
        <v>5387</v>
      </c>
      <c r="D1770" s="10" t="s">
        <v>5388</v>
      </c>
      <c r="E1770" s="10" t="s">
        <v>12</v>
      </c>
      <c r="F1770" s="10" t="s">
        <v>13</v>
      </c>
      <c r="G1770" s="2"/>
      <c r="H1770" s="27" t="s">
        <v>5389</v>
      </c>
      <c r="I1770" s="30" t="s">
        <v>5390</v>
      </c>
    </row>
    <row r="1771" spans="1:9" ht="31.5" x14ac:dyDescent="0.15">
      <c r="A1771" s="10" t="s">
        <v>5229</v>
      </c>
      <c r="B1771" s="27" t="s">
        <v>5230</v>
      </c>
      <c r="C1771" s="19" t="s">
        <v>5391</v>
      </c>
      <c r="D1771" s="10" t="s">
        <v>5392</v>
      </c>
      <c r="E1771" s="10" t="s">
        <v>12</v>
      </c>
      <c r="F1771" s="10" t="s">
        <v>13</v>
      </c>
      <c r="G1771" s="2"/>
      <c r="H1771" s="27" t="s">
        <v>5393</v>
      </c>
      <c r="I1771" s="30" t="s">
        <v>5394</v>
      </c>
    </row>
    <row r="1772" spans="1:9" ht="31.5" x14ac:dyDescent="0.15">
      <c r="A1772" s="10" t="s">
        <v>5229</v>
      </c>
      <c r="B1772" s="27" t="s">
        <v>5230</v>
      </c>
      <c r="C1772" s="19" t="s">
        <v>5395</v>
      </c>
      <c r="D1772" s="10" t="s">
        <v>4926</v>
      </c>
      <c r="E1772" s="10" t="s">
        <v>12</v>
      </c>
      <c r="F1772" s="10" t="s">
        <v>13</v>
      </c>
      <c r="G1772" s="2"/>
      <c r="H1772" s="27" t="s">
        <v>5396</v>
      </c>
      <c r="I1772" s="30" t="s">
        <v>5397</v>
      </c>
    </row>
    <row r="1773" spans="1:9" ht="31.5" x14ac:dyDescent="0.15">
      <c r="A1773" s="10" t="s">
        <v>5229</v>
      </c>
      <c r="B1773" s="27" t="s">
        <v>5230</v>
      </c>
      <c r="C1773" s="19" t="s">
        <v>5398</v>
      </c>
      <c r="D1773" s="10" t="s">
        <v>5399</v>
      </c>
      <c r="E1773" s="10" t="s">
        <v>12</v>
      </c>
      <c r="F1773" s="10" t="s">
        <v>13</v>
      </c>
      <c r="G1773" s="2"/>
      <c r="H1773" s="27" t="s">
        <v>5400</v>
      </c>
      <c r="I1773" s="30" t="s">
        <v>5401</v>
      </c>
    </row>
    <row r="1774" spans="1:9" ht="31.5" x14ac:dyDescent="0.15">
      <c r="A1774" s="10" t="s">
        <v>5229</v>
      </c>
      <c r="B1774" s="27" t="s">
        <v>5230</v>
      </c>
      <c r="C1774" s="19" t="s">
        <v>5402</v>
      </c>
      <c r="D1774" s="10" t="s">
        <v>5403</v>
      </c>
      <c r="E1774" s="10" t="s">
        <v>12</v>
      </c>
      <c r="F1774" s="10" t="s">
        <v>13</v>
      </c>
      <c r="G1774" s="2"/>
      <c r="H1774" s="27" t="s">
        <v>5404</v>
      </c>
      <c r="I1774" s="30" t="s">
        <v>5405</v>
      </c>
    </row>
    <row r="1775" spans="1:9" ht="31.5" x14ac:dyDescent="0.15">
      <c r="A1775" s="10" t="s">
        <v>5229</v>
      </c>
      <c r="B1775" s="27" t="s">
        <v>5230</v>
      </c>
      <c r="C1775" s="19" t="s">
        <v>5406</v>
      </c>
      <c r="D1775" s="10" t="s">
        <v>5407</v>
      </c>
      <c r="E1775" s="10" t="s">
        <v>12</v>
      </c>
      <c r="F1775" s="10" t="s">
        <v>13</v>
      </c>
      <c r="G1775" s="2"/>
      <c r="H1775" s="27" t="s">
        <v>5408</v>
      </c>
      <c r="I1775" s="30" t="s">
        <v>5409</v>
      </c>
    </row>
    <row r="1776" spans="1:9" ht="31.5" x14ac:dyDescent="0.15">
      <c r="A1776" s="10" t="s">
        <v>5229</v>
      </c>
      <c r="B1776" s="27" t="s">
        <v>5230</v>
      </c>
      <c r="C1776" s="19" t="s">
        <v>5410</v>
      </c>
      <c r="D1776" s="10" t="s">
        <v>5411</v>
      </c>
      <c r="E1776" s="10" t="s">
        <v>12</v>
      </c>
      <c r="F1776" s="10" t="s">
        <v>13</v>
      </c>
      <c r="G1776" s="27"/>
      <c r="H1776" s="27" t="s">
        <v>5412</v>
      </c>
      <c r="I1776" s="30" t="s">
        <v>5413</v>
      </c>
    </row>
    <row r="1777" spans="1:9" ht="31.5" x14ac:dyDescent="0.15">
      <c r="A1777" s="10" t="s">
        <v>5229</v>
      </c>
      <c r="B1777" s="27" t="s">
        <v>5230</v>
      </c>
      <c r="C1777" s="19" t="s">
        <v>5414</v>
      </c>
      <c r="D1777" s="10" t="s">
        <v>5415</v>
      </c>
      <c r="E1777" s="10" t="s">
        <v>12</v>
      </c>
      <c r="F1777" s="10" t="s">
        <v>13</v>
      </c>
      <c r="G1777" s="2"/>
      <c r="H1777" s="27" t="s">
        <v>5416</v>
      </c>
      <c r="I1777" s="30" t="s">
        <v>5417</v>
      </c>
    </row>
    <row r="1778" spans="1:9" ht="31.5" x14ac:dyDescent="0.15">
      <c r="A1778" s="10" t="s">
        <v>5229</v>
      </c>
      <c r="B1778" s="27" t="s">
        <v>5230</v>
      </c>
      <c r="C1778" s="19" t="s">
        <v>5418</v>
      </c>
      <c r="D1778" s="10" t="s">
        <v>5419</v>
      </c>
      <c r="E1778" s="10" t="s">
        <v>12</v>
      </c>
      <c r="F1778" s="10" t="s">
        <v>13</v>
      </c>
      <c r="G1778" s="2"/>
      <c r="H1778" s="27" t="s">
        <v>5420</v>
      </c>
      <c r="I1778" s="30" t="s">
        <v>5421</v>
      </c>
    </row>
    <row r="1779" spans="1:9" ht="31.5" x14ac:dyDescent="0.15">
      <c r="A1779" s="10" t="s">
        <v>5229</v>
      </c>
      <c r="B1779" s="27" t="s">
        <v>5230</v>
      </c>
      <c r="C1779" s="19" t="s">
        <v>5422</v>
      </c>
      <c r="D1779" s="10" t="s">
        <v>5423</v>
      </c>
      <c r="E1779" s="10" t="s">
        <v>12</v>
      </c>
      <c r="F1779" s="10" t="s">
        <v>13</v>
      </c>
      <c r="G1779" s="2"/>
      <c r="H1779" s="27" t="s">
        <v>5424</v>
      </c>
      <c r="I1779" s="30" t="s">
        <v>5425</v>
      </c>
    </row>
    <row r="1780" spans="1:9" ht="31.5" x14ac:dyDescent="0.15">
      <c r="A1780" s="10" t="s">
        <v>5229</v>
      </c>
      <c r="B1780" s="27" t="s">
        <v>5230</v>
      </c>
      <c r="C1780" s="19" t="s">
        <v>5426</v>
      </c>
      <c r="D1780" s="10" t="s">
        <v>5427</v>
      </c>
      <c r="E1780" s="10" t="s">
        <v>12</v>
      </c>
      <c r="F1780" s="10" t="s">
        <v>13</v>
      </c>
      <c r="G1780" s="2"/>
      <c r="H1780" s="27" t="s">
        <v>5428</v>
      </c>
      <c r="I1780" s="30" t="s">
        <v>5429</v>
      </c>
    </row>
    <row r="1781" spans="1:9" ht="31.5" x14ac:dyDescent="0.15">
      <c r="A1781" s="10" t="s">
        <v>5229</v>
      </c>
      <c r="B1781" s="27" t="s">
        <v>5230</v>
      </c>
      <c r="C1781" s="19" t="s">
        <v>5430</v>
      </c>
      <c r="D1781" s="10" t="s">
        <v>5431</v>
      </c>
      <c r="E1781" s="10" t="s">
        <v>12</v>
      </c>
      <c r="F1781" s="10" t="s">
        <v>13</v>
      </c>
      <c r="G1781" s="2"/>
      <c r="H1781" s="27" t="s">
        <v>5432</v>
      </c>
      <c r="I1781" s="30" t="s">
        <v>5433</v>
      </c>
    </row>
    <row r="1782" spans="1:9" ht="31.5" x14ac:dyDescent="0.15">
      <c r="A1782" s="10" t="s">
        <v>5229</v>
      </c>
      <c r="B1782" s="27" t="s">
        <v>5230</v>
      </c>
      <c r="C1782" s="19" t="s">
        <v>5434</v>
      </c>
      <c r="D1782" s="10" t="s">
        <v>5435</v>
      </c>
      <c r="E1782" s="10" t="s">
        <v>12</v>
      </c>
      <c r="F1782" s="10" t="s">
        <v>13</v>
      </c>
      <c r="G1782" s="2"/>
      <c r="H1782" s="27" t="s">
        <v>5436</v>
      </c>
      <c r="I1782" s="30" t="s">
        <v>5437</v>
      </c>
    </row>
    <row r="1783" spans="1:9" ht="31.5" x14ac:dyDescent="0.15">
      <c r="A1783" s="10" t="s">
        <v>5229</v>
      </c>
      <c r="B1783" s="27" t="s">
        <v>5230</v>
      </c>
      <c r="C1783" s="19" t="s">
        <v>5438</v>
      </c>
      <c r="D1783" s="10" t="s">
        <v>5439</v>
      </c>
      <c r="E1783" s="10" t="s">
        <v>12</v>
      </c>
      <c r="F1783" s="10" t="s">
        <v>13</v>
      </c>
      <c r="G1783" s="2"/>
      <c r="H1783" s="27" t="s">
        <v>5440</v>
      </c>
      <c r="I1783" s="30" t="s">
        <v>5441</v>
      </c>
    </row>
    <row r="1784" spans="1:9" ht="31.5" x14ac:dyDescent="0.15">
      <c r="A1784" s="10" t="s">
        <v>5229</v>
      </c>
      <c r="B1784" s="27" t="s">
        <v>5230</v>
      </c>
      <c r="C1784" s="19" t="s">
        <v>5442</v>
      </c>
      <c r="D1784" s="10" t="s">
        <v>5443</v>
      </c>
      <c r="E1784" s="10" t="s">
        <v>12</v>
      </c>
      <c r="F1784" s="10" t="s">
        <v>13</v>
      </c>
      <c r="G1784" s="2"/>
      <c r="H1784" s="27" t="s">
        <v>5444</v>
      </c>
      <c r="I1784" s="30" t="s">
        <v>5445</v>
      </c>
    </row>
    <row r="1785" spans="1:9" ht="31.5" x14ac:dyDescent="0.15">
      <c r="A1785" s="10" t="s">
        <v>5229</v>
      </c>
      <c r="B1785" s="27" t="s">
        <v>5230</v>
      </c>
      <c r="C1785" s="19" t="s">
        <v>5446</v>
      </c>
      <c r="D1785" s="10" t="s">
        <v>5447</v>
      </c>
      <c r="E1785" s="10" t="s">
        <v>12</v>
      </c>
      <c r="F1785" s="10" t="s">
        <v>13</v>
      </c>
      <c r="G1785" s="2"/>
      <c r="H1785" s="27" t="s">
        <v>5448</v>
      </c>
      <c r="I1785" s="30" t="s">
        <v>5449</v>
      </c>
    </row>
    <row r="1786" spans="1:9" ht="31.5" x14ac:dyDescent="0.15">
      <c r="A1786" s="10" t="s">
        <v>5229</v>
      </c>
      <c r="B1786" s="27" t="s">
        <v>5230</v>
      </c>
      <c r="C1786" s="19" t="s">
        <v>5450</v>
      </c>
      <c r="D1786" s="10" t="s">
        <v>5451</v>
      </c>
      <c r="E1786" s="10" t="s">
        <v>12</v>
      </c>
      <c r="F1786" s="10" t="s">
        <v>13</v>
      </c>
      <c r="G1786" s="2"/>
      <c r="H1786" s="27" t="s">
        <v>5452</v>
      </c>
      <c r="I1786" s="30" t="s">
        <v>5453</v>
      </c>
    </row>
    <row r="1787" spans="1:9" ht="31.5" x14ac:dyDescent="0.15">
      <c r="A1787" s="10" t="s">
        <v>5229</v>
      </c>
      <c r="B1787" s="27" t="s">
        <v>5230</v>
      </c>
      <c r="C1787" s="19" t="s">
        <v>5454</v>
      </c>
      <c r="D1787" s="10" t="s">
        <v>5455</v>
      </c>
      <c r="E1787" s="10" t="s">
        <v>12</v>
      </c>
      <c r="F1787" s="10" t="s">
        <v>13</v>
      </c>
      <c r="G1787" s="2"/>
      <c r="H1787" s="27" t="s">
        <v>5456</v>
      </c>
      <c r="I1787" s="30" t="s">
        <v>5457</v>
      </c>
    </row>
    <row r="1788" spans="1:9" ht="31.5" x14ac:dyDescent="0.15">
      <c r="A1788" s="10" t="s">
        <v>5229</v>
      </c>
      <c r="B1788" s="27" t="s">
        <v>5230</v>
      </c>
      <c r="C1788" s="19" t="s">
        <v>5458</v>
      </c>
      <c r="D1788" s="10" t="s">
        <v>5459</v>
      </c>
      <c r="E1788" s="10" t="s">
        <v>12</v>
      </c>
      <c r="F1788" s="10" t="s">
        <v>13</v>
      </c>
      <c r="G1788" s="2"/>
      <c r="H1788" s="27" t="s">
        <v>5460</v>
      </c>
      <c r="I1788" s="30" t="s">
        <v>5461</v>
      </c>
    </row>
    <row r="1789" spans="1:9" ht="31.5" x14ac:dyDescent="0.15">
      <c r="A1789" s="10" t="s">
        <v>5229</v>
      </c>
      <c r="B1789" s="27" t="s">
        <v>5230</v>
      </c>
      <c r="C1789" s="19" t="s">
        <v>5462</v>
      </c>
      <c r="D1789" s="10" t="s">
        <v>5463</v>
      </c>
      <c r="E1789" s="10" t="s">
        <v>12</v>
      </c>
      <c r="F1789" s="10" t="s">
        <v>13</v>
      </c>
      <c r="G1789" s="2"/>
      <c r="H1789" s="27" t="s">
        <v>5464</v>
      </c>
      <c r="I1789" s="30" t="s">
        <v>5465</v>
      </c>
    </row>
    <row r="1790" spans="1:9" ht="31.5" x14ac:dyDescent="0.15">
      <c r="A1790" s="10" t="s">
        <v>5229</v>
      </c>
      <c r="B1790" s="27" t="s">
        <v>5230</v>
      </c>
      <c r="C1790" s="19" t="s">
        <v>5466</v>
      </c>
      <c r="D1790" s="10" t="s">
        <v>5467</v>
      </c>
      <c r="E1790" s="10" t="s">
        <v>12</v>
      </c>
      <c r="F1790" s="10" t="s">
        <v>13</v>
      </c>
      <c r="G1790" s="2"/>
      <c r="H1790" s="27" t="s">
        <v>5468</v>
      </c>
      <c r="I1790" s="30" t="s">
        <v>5469</v>
      </c>
    </row>
    <row r="1791" spans="1:9" ht="31.5" x14ac:dyDescent="0.15">
      <c r="A1791" s="10" t="s">
        <v>5229</v>
      </c>
      <c r="B1791" s="27" t="s">
        <v>5230</v>
      </c>
      <c r="C1791" s="19" t="s">
        <v>5470</v>
      </c>
      <c r="D1791" s="10" t="s">
        <v>5471</v>
      </c>
      <c r="E1791" s="10" t="s">
        <v>12</v>
      </c>
      <c r="F1791" s="10" t="s">
        <v>13</v>
      </c>
      <c r="G1791" s="2"/>
      <c r="H1791" s="27" t="s">
        <v>5472</v>
      </c>
      <c r="I1791" s="30" t="s">
        <v>5473</v>
      </c>
    </row>
    <row r="1792" spans="1:9" ht="31.5" x14ac:dyDescent="0.15">
      <c r="A1792" s="10" t="s">
        <v>5229</v>
      </c>
      <c r="B1792" s="27" t="s">
        <v>5230</v>
      </c>
      <c r="C1792" s="19" t="s">
        <v>5474</v>
      </c>
      <c r="D1792" s="10" t="s">
        <v>5475</v>
      </c>
      <c r="E1792" s="10" t="s">
        <v>12</v>
      </c>
      <c r="F1792" s="10" t="s">
        <v>13</v>
      </c>
      <c r="G1792" s="2"/>
      <c r="H1792" s="27" t="s">
        <v>5476</v>
      </c>
      <c r="I1792" s="30" t="s">
        <v>5477</v>
      </c>
    </row>
    <row r="1793" spans="1:9" ht="31.5" x14ac:dyDescent="0.15">
      <c r="A1793" s="10" t="s">
        <v>5229</v>
      </c>
      <c r="B1793" s="27" t="s">
        <v>5230</v>
      </c>
      <c r="C1793" s="19" t="s">
        <v>5478</v>
      </c>
      <c r="D1793" s="10" t="s">
        <v>5479</v>
      </c>
      <c r="E1793" s="10" t="s">
        <v>12</v>
      </c>
      <c r="F1793" s="10" t="s">
        <v>13</v>
      </c>
      <c r="G1793" s="2"/>
      <c r="H1793" s="27" t="s">
        <v>5480</v>
      </c>
      <c r="I1793" s="30" t="s">
        <v>5481</v>
      </c>
    </row>
    <row r="1794" spans="1:9" ht="31.5" x14ac:dyDescent="0.15">
      <c r="A1794" s="10" t="s">
        <v>5229</v>
      </c>
      <c r="B1794" s="27" t="s">
        <v>5230</v>
      </c>
      <c r="C1794" s="19" t="s">
        <v>5482</v>
      </c>
      <c r="D1794" s="10" t="s">
        <v>5483</v>
      </c>
      <c r="E1794" s="10" t="s">
        <v>12</v>
      </c>
      <c r="F1794" s="10" t="s">
        <v>13</v>
      </c>
      <c r="G1794" s="2"/>
      <c r="H1794" s="27" t="s">
        <v>9780</v>
      </c>
      <c r="I1794" s="30" t="s">
        <v>5484</v>
      </c>
    </row>
    <row r="1795" spans="1:9" ht="31.5" x14ac:dyDescent="0.15">
      <c r="A1795" s="10" t="s">
        <v>5229</v>
      </c>
      <c r="B1795" s="27" t="s">
        <v>5230</v>
      </c>
      <c r="C1795" s="19" t="s">
        <v>5485</v>
      </c>
      <c r="D1795" s="10" t="s">
        <v>5486</v>
      </c>
      <c r="E1795" s="10" t="s">
        <v>12</v>
      </c>
      <c r="F1795" s="10" t="s">
        <v>13</v>
      </c>
      <c r="G1795" s="2"/>
      <c r="H1795" s="27" t="s">
        <v>5487</v>
      </c>
      <c r="I1795" s="30" t="s">
        <v>5488</v>
      </c>
    </row>
    <row r="1796" spans="1:9" ht="31.5" x14ac:dyDescent="0.15">
      <c r="A1796" s="10" t="s">
        <v>5229</v>
      </c>
      <c r="B1796" s="27" t="s">
        <v>5230</v>
      </c>
      <c r="C1796" s="19" t="s">
        <v>5489</v>
      </c>
      <c r="D1796" s="10" t="s">
        <v>5490</v>
      </c>
      <c r="E1796" s="10" t="s">
        <v>12</v>
      </c>
      <c r="F1796" s="10" t="s">
        <v>13</v>
      </c>
      <c r="G1796" s="2"/>
      <c r="H1796" s="27" t="s">
        <v>5491</v>
      </c>
      <c r="I1796" s="30" t="s">
        <v>5492</v>
      </c>
    </row>
    <row r="1797" spans="1:9" ht="31.5" x14ac:dyDescent="0.15">
      <c r="A1797" s="10" t="s">
        <v>5229</v>
      </c>
      <c r="B1797" s="27" t="s">
        <v>5230</v>
      </c>
      <c r="C1797" s="19" t="s">
        <v>5493</v>
      </c>
      <c r="D1797" s="10" t="s">
        <v>5494</v>
      </c>
      <c r="E1797" s="10" t="s">
        <v>12</v>
      </c>
      <c r="F1797" s="10" t="s">
        <v>13</v>
      </c>
      <c r="G1797" s="2"/>
      <c r="H1797" s="27" t="s">
        <v>5495</v>
      </c>
      <c r="I1797" s="30" t="s">
        <v>5496</v>
      </c>
    </row>
    <row r="1798" spans="1:9" ht="31.5" x14ac:dyDescent="0.15">
      <c r="A1798" s="10" t="s">
        <v>5229</v>
      </c>
      <c r="B1798" s="27" t="s">
        <v>5230</v>
      </c>
      <c r="C1798" s="19" t="s">
        <v>5497</v>
      </c>
      <c r="D1798" s="10" t="s">
        <v>5498</v>
      </c>
      <c r="E1798" s="10" t="s">
        <v>12</v>
      </c>
      <c r="F1798" s="10" t="s">
        <v>13</v>
      </c>
      <c r="G1798" s="2"/>
      <c r="H1798" s="27" t="s">
        <v>5499</v>
      </c>
      <c r="I1798" s="30" t="s">
        <v>5500</v>
      </c>
    </row>
    <row r="1799" spans="1:9" ht="31.5" x14ac:dyDescent="0.15">
      <c r="A1799" s="10" t="s">
        <v>5229</v>
      </c>
      <c r="B1799" s="27" t="s">
        <v>5230</v>
      </c>
      <c r="C1799" s="19" t="s">
        <v>5501</v>
      </c>
      <c r="D1799" s="10" t="s">
        <v>5502</v>
      </c>
      <c r="E1799" s="10" t="s">
        <v>12</v>
      </c>
      <c r="F1799" s="10" t="s">
        <v>13</v>
      </c>
      <c r="G1799" s="2"/>
      <c r="H1799" s="27" t="s">
        <v>9781</v>
      </c>
      <c r="I1799" s="30" t="s">
        <v>5503</v>
      </c>
    </row>
    <row r="1800" spans="1:9" ht="31.5" x14ac:dyDescent="0.15">
      <c r="A1800" s="10" t="s">
        <v>5229</v>
      </c>
      <c r="B1800" s="27" t="s">
        <v>5230</v>
      </c>
      <c r="C1800" s="19" t="s">
        <v>5504</v>
      </c>
      <c r="D1800" s="10" t="s">
        <v>5505</v>
      </c>
      <c r="E1800" s="10" t="s">
        <v>12</v>
      </c>
      <c r="F1800" s="10" t="s">
        <v>13</v>
      </c>
      <c r="G1800" s="2"/>
      <c r="H1800" s="27" t="s">
        <v>5506</v>
      </c>
      <c r="I1800" s="30" t="s">
        <v>5507</v>
      </c>
    </row>
    <row r="1801" spans="1:9" ht="31.5" x14ac:dyDescent="0.15">
      <c r="A1801" s="10" t="s">
        <v>5229</v>
      </c>
      <c r="B1801" s="27" t="s">
        <v>5230</v>
      </c>
      <c r="C1801" s="19" t="s">
        <v>5508</v>
      </c>
      <c r="D1801" s="10" t="s">
        <v>5509</v>
      </c>
      <c r="E1801" s="10" t="s">
        <v>12</v>
      </c>
      <c r="F1801" s="10" t="s">
        <v>13</v>
      </c>
      <c r="G1801" s="2"/>
      <c r="H1801" s="27" t="s">
        <v>9782</v>
      </c>
      <c r="I1801" s="30" t="s">
        <v>5510</v>
      </c>
    </row>
    <row r="1802" spans="1:9" ht="31.5" x14ac:dyDescent="0.15">
      <c r="A1802" s="10" t="s">
        <v>5229</v>
      </c>
      <c r="B1802" s="27" t="s">
        <v>5230</v>
      </c>
      <c r="C1802" s="19" t="s">
        <v>5511</v>
      </c>
      <c r="D1802" s="10" t="s">
        <v>5512</v>
      </c>
      <c r="E1802" s="10" t="s">
        <v>12</v>
      </c>
      <c r="F1802" s="10" t="s">
        <v>13</v>
      </c>
      <c r="G1802" s="2"/>
      <c r="H1802" s="27" t="s">
        <v>5513</v>
      </c>
      <c r="I1802" s="30" t="s">
        <v>5514</v>
      </c>
    </row>
    <row r="1803" spans="1:9" ht="31.5" x14ac:dyDescent="0.15">
      <c r="A1803" s="10" t="s">
        <v>5229</v>
      </c>
      <c r="B1803" s="27" t="s">
        <v>5230</v>
      </c>
      <c r="C1803" s="19" t="s">
        <v>5515</v>
      </c>
      <c r="D1803" s="10" t="s">
        <v>5516</v>
      </c>
      <c r="E1803" s="10" t="s">
        <v>12</v>
      </c>
      <c r="F1803" s="10" t="s">
        <v>13</v>
      </c>
      <c r="G1803" s="2"/>
      <c r="H1803" s="27" t="s">
        <v>5517</v>
      </c>
      <c r="I1803" s="30" t="s">
        <v>5518</v>
      </c>
    </row>
    <row r="1804" spans="1:9" ht="31.5" x14ac:dyDescent="0.15">
      <c r="A1804" s="10" t="s">
        <v>5229</v>
      </c>
      <c r="B1804" s="27" t="s">
        <v>5230</v>
      </c>
      <c r="C1804" s="19" t="s">
        <v>5519</v>
      </c>
      <c r="D1804" s="10" t="s">
        <v>5520</v>
      </c>
      <c r="E1804" s="10" t="s">
        <v>12</v>
      </c>
      <c r="F1804" s="10" t="s">
        <v>13</v>
      </c>
      <c r="G1804" s="2"/>
      <c r="H1804" s="27" t="s">
        <v>5521</v>
      </c>
      <c r="I1804" s="30" t="s">
        <v>5522</v>
      </c>
    </row>
    <row r="1805" spans="1:9" ht="31.5" x14ac:dyDescent="0.15">
      <c r="A1805" s="10" t="s">
        <v>5229</v>
      </c>
      <c r="B1805" s="27" t="s">
        <v>5230</v>
      </c>
      <c r="C1805" s="19" t="s">
        <v>5523</v>
      </c>
      <c r="D1805" s="10" t="s">
        <v>5524</v>
      </c>
      <c r="E1805" s="10" t="s">
        <v>12</v>
      </c>
      <c r="F1805" s="10" t="s">
        <v>13</v>
      </c>
      <c r="G1805" s="2"/>
      <c r="H1805" s="27" t="s">
        <v>5525</v>
      </c>
      <c r="I1805" s="30" t="s">
        <v>5526</v>
      </c>
    </row>
    <row r="1806" spans="1:9" ht="31.5" x14ac:dyDescent="0.15">
      <c r="A1806" s="10" t="s">
        <v>5229</v>
      </c>
      <c r="B1806" s="27" t="s">
        <v>5230</v>
      </c>
      <c r="C1806" s="19" t="s">
        <v>5527</v>
      </c>
      <c r="D1806" s="10" t="s">
        <v>671</v>
      </c>
      <c r="E1806" s="10" t="s">
        <v>12</v>
      </c>
      <c r="F1806" s="10" t="s">
        <v>13</v>
      </c>
      <c r="G1806" s="2"/>
      <c r="H1806" s="27" t="s">
        <v>5528</v>
      </c>
      <c r="I1806" s="30" t="s">
        <v>5529</v>
      </c>
    </row>
    <row r="1807" spans="1:9" ht="31.5" x14ac:dyDescent="0.15">
      <c r="A1807" s="10" t="s">
        <v>5229</v>
      </c>
      <c r="B1807" s="27" t="s">
        <v>5230</v>
      </c>
      <c r="C1807" s="19" t="s">
        <v>5530</v>
      </c>
      <c r="D1807" s="10" t="s">
        <v>5531</v>
      </c>
      <c r="E1807" s="10" t="s">
        <v>12</v>
      </c>
      <c r="F1807" s="10" t="s">
        <v>13</v>
      </c>
      <c r="G1807" s="2"/>
      <c r="H1807" s="27" t="s">
        <v>5532</v>
      </c>
      <c r="I1807" s="30" t="s">
        <v>5533</v>
      </c>
    </row>
    <row r="1808" spans="1:9" ht="31.5" x14ac:dyDescent="0.15">
      <c r="A1808" s="10" t="s">
        <v>5229</v>
      </c>
      <c r="B1808" s="27" t="s">
        <v>5230</v>
      </c>
      <c r="C1808" s="19" t="s">
        <v>5534</v>
      </c>
      <c r="D1808" s="10" t="s">
        <v>5535</v>
      </c>
      <c r="E1808" s="10" t="s">
        <v>12</v>
      </c>
      <c r="F1808" s="10" t="s">
        <v>13</v>
      </c>
      <c r="G1808" s="2"/>
      <c r="H1808" s="27" t="s">
        <v>5536</v>
      </c>
      <c r="I1808" s="30" t="s">
        <v>5537</v>
      </c>
    </row>
    <row r="1809" spans="1:9" ht="31.5" x14ac:dyDescent="0.15">
      <c r="A1809" s="10" t="s">
        <v>5229</v>
      </c>
      <c r="B1809" s="27" t="s">
        <v>5230</v>
      </c>
      <c r="C1809" s="19" t="s">
        <v>5538</v>
      </c>
      <c r="D1809" s="10" t="s">
        <v>5049</v>
      </c>
      <c r="E1809" s="10" t="s">
        <v>12</v>
      </c>
      <c r="F1809" s="10" t="s">
        <v>13</v>
      </c>
      <c r="G1809" s="2"/>
      <c r="H1809" s="27" t="s">
        <v>5539</v>
      </c>
      <c r="I1809" s="30" t="s">
        <v>5540</v>
      </c>
    </row>
    <row r="1810" spans="1:9" ht="31.5" x14ac:dyDescent="0.15">
      <c r="A1810" s="10" t="s">
        <v>5229</v>
      </c>
      <c r="B1810" s="27" t="s">
        <v>5230</v>
      </c>
      <c r="C1810" s="19" t="s">
        <v>5541</v>
      </c>
      <c r="D1810" s="10" t="s">
        <v>5542</v>
      </c>
      <c r="E1810" s="10" t="s">
        <v>12</v>
      </c>
      <c r="F1810" s="10" t="s">
        <v>13</v>
      </c>
      <c r="G1810" s="2"/>
      <c r="H1810" s="27" t="s">
        <v>5543</v>
      </c>
      <c r="I1810" s="30" t="s">
        <v>5544</v>
      </c>
    </row>
    <row r="1811" spans="1:9" ht="31.5" x14ac:dyDescent="0.15">
      <c r="A1811" s="10" t="s">
        <v>5229</v>
      </c>
      <c r="B1811" s="27" t="s">
        <v>5230</v>
      </c>
      <c r="C1811" s="19" t="s">
        <v>5545</v>
      </c>
      <c r="D1811" s="10" t="s">
        <v>5546</v>
      </c>
      <c r="E1811" s="10" t="s">
        <v>12</v>
      </c>
      <c r="F1811" s="10" t="s">
        <v>13</v>
      </c>
      <c r="G1811" s="2"/>
      <c r="H1811" s="27" t="s">
        <v>5547</v>
      </c>
      <c r="I1811" s="30" t="s">
        <v>5548</v>
      </c>
    </row>
    <row r="1812" spans="1:9" ht="31.5" x14ac:dyDescent="0.15">
      <c r="A1812" s="10" t="s">
        <v>5229</v>
      </c>
      <c r="B1812" s="27" t="s">
        <v>5230</v>
      </c>
      <c r="C1812" s="19" t="s">
        <v>5549</v>
      </c>
      <c r="D1812" s="10" t="s">
        <v>5550</v>
      </c>
      <c r="E1812" s="10" t="s">
        <v>12</v>
      </c>
      <c r="F1812" s="10" t="s">
        <v>13</v>
      </c>
      <c r="G1812" s="2"/>
      <c r="H1812" s="27" t="s">
        <v>5551</v>
      </c>
      <c r="I1812" s="30" t="s">
        <v>5552</v>
      </c>
    </row>
    <row r="1813" spans="1:9" ht="31.5" x14ac:dyDescent="0.15">
      <c r="A1813" s="10" t="s">
        <v>5229</v>
      </c>
      <c r="B1813" s="27" t="s">
        <v>5230</v>
      </c>
      <c r="C1813" s="19" t="s">
        <v>5553</v>
      </c>
      <c r="D1813" s="10" t="s">
        <v>5554</v>
      </c>
      <c r="E1813" s="10" t="s">
        <v>12</v>
      </c>
      <c r="F1813" s="10" t="s">
        <v>13</v>
      </c>
      <c r="G1813" s="2"/>
      <c r="H1813" s="27" t="s">
        <v>5555</v>
      </c>
      <c r="I1813" s="30" t="s">
        <v>5556</v>
      </c>
    </row>
    <row r="1814" spans="1:9" ht="31.5" x14ac:dyDescent="0.15">
      <c r="A1814" s="10" t="s">
        <v>5229</v>
      </c>
      <c r="B1814" s="27" t="s">
        <v>5230</v>
      </c>
      <c r="C1814" s="19" t="s">
        <v>5557</v>
      </c>
      <c r="D1814" s="10" t="s">
        <v>5558</v>
      </c>
      <c r="E1814" s="10" t="s">
        <v>12</v>
      </c>
      <c r="F1814" s="10" t="s">
        <v>13</v>
      </c>
      <c r="G1814" s="2"/>
      <c r="H1814" s="27" t="s">
        <v>5559</v>
      </c>
      <c r="I1814" s="30" t="s">
        <v>5560</v>
      </c>
    </row>
    <row r="1815" spans="1:9" ht="31.5" x14ac:dyDescent="0.15">
      <c r="A1815" s="10" t="s">
        <v>5229</v>
      </c>
      <c r="B1815" s="27" t="s">
        <v>5230</v>
      </c>
      <c r="C1815" s="19" t="s">
        <v>5561</v>
      </c>
      <c r="D1815" s="10" t="s">
        <v>5562</v>
      </c>
      <c r="E1815" s="10" t="s">
        <v>12</v>
      </c>
      <c r="F1815" s="10" t="s">
        <v>13</v>
      </c>
      <c r="G1815" s="2"/>
      <c r="H1815" s="27" t="s">
        <v>5563</v>
      </c>
      <c r="I1815" s="30" t="s">
        <v>5564</v>
      </c>
    </row>
    <row r="1816" spans="1:9" ht="31.5" x14ac:dyDescent="0.15">
      <c r="A1816" s="10" t="s">
        <v>5229</v>
      </c>
      <c r="B1816" s="27" t="s">
        <v>5230</v>
      </c>
      <c r="C1816" s="19" t="s">
        <v>5565</v>
      </c>
      <c r="D1816" s="10" t="s">
        <v>5566</v>
      </c>
      <c r="E1816" s="10" t="s">
        <v>12</v>
      </c>
      <c r="F1816" s="10" t="s">
        <v>13</v>
      </c>
      <c r="G1816" s="2"/>
      <c r="H1816" s="27" t="s">
        <v>5567</v>
      </c>
      <c r="I1816" s="30" t="s">
        <v>5568</v>
      </c>
    </row>
    <row r="1817" spans="1:9" ht="31.5" x14ac:dyDescent="0.15">
      <c r="A1817" s="10" t="s">
        <v>5229</v>
      </c>
      <c r="B1817" s="27" t="s">
        <v>5230</v>
      </c>
      <c r="C1817" s="19" t="s">
        <v>5569</v>
      </c>
      <c r="D1817" s="10" t="s">
        <v>5570</v>
      </c>
      <c r="E1817" s="10" t="s">
        <v>12</v>
      </c>
      <c r="F1817" s="10" t="s">
        <v>13</v>
      </c>
      <c r="G1817" s="2"/>
      <c r="H1817" s="27" t="s">
        <v>5571</v>
      </c>
      <c r="I1817" s="30" t="s">
        <v>5572</v>
      </c>
    </row>
    <row r="1818" spans="1:9" ht="31.5" x14ac:dyDescent="0.15">
      <c r="A1818" s="10" t="s">
        <v>5229</v>
      </c>
      <c r="B1818" s="27" t="s">
        <v>5230</v>
      </c>
      <c r="C1818" s="19" t="s">
        <v>5573</v>
      </c>
      <c r="D1818" s="10" t="s">
        <v>5574</v>
      </c>
      <c r="E1818" s="10" t="s">
        <v>12</v>
      </c>
      <c r="F1818" s="10" t="s">
        <v>13</v>
      </c>
      <c r="G1818" s="2"/>
      <c r="H1818" s="27" t="s">
        <v>5575</v>
      </c>
      <c r="I1818" s="30" t="s">
        <v>5576</v>
      </c>
    </row>
    <row r="1819" spans="1:9" ht="31.5" x14ac:dyDescent="0.15">
      <c r="A1819" s="10" t="s">
        <v>5229</v>
      </c>
      <c r="B1819" s="27" t="s">
        <v>5230</v>
      </c>
      <c r="C1819" s="19" t="s">
        <v>5577</v>
      </c>
      <c r="D1819" s="10" t="s">
        <v>5578</v>
      </c>
      <c r="E1819" s="10" t="s">
        <v>12</v>
      </c>
      <c r="F1819" s="10" t="s">
        <v>13</v>
      </c>
      <c r="G1819" s="2"/>
      <c r="H1819" s="27" t="s">
        <v>5579</v>
      </c>
      <c r="I1819" s="30" t="s">
        <v>5580</v>
      </c>
    </row>
    <row r="1820" spans="1:9" ht="31.5" x14ac:dyDescent="0.15">
      <c r="A1820" s="10" t="s">
        <v>5229</v>
      </c>
      <c r="B1820" s="27" t="s">
        <v>5230</v>
      </c>
      <c r="C1820" s="19" t="s">
        <v>5581</v>
      </c>
      <c r="D1820" s="10" t="s">
        <v>5582</v>
      </c>
      <c r="E1820" s="10" t="s">
        <v>12</v>
      </c>
      <c r="F1820" s="10" t="s">
        <v>13</v>
      </c>
      <c r="G1820" s="2"/>
      <c r="H1820" s="27" t="s">
        <v>5583</v>
      </c>
      <c r="I1820" s="30" t="s">
        <v>5584</v>
      </c>
    </row>
    <row r="1821" spans="1:9" ht="31.5" x14ac:dyDescent="0.15">
      <c r="A1821" s="10" t="s">
        <v>5229</v>
      </c>
      <c r="B1821" s="27" t="s">
        <v>5230</v>
      </c>
      <c r="C1821" s="19" t="s">
        <v>5585</v>
      </c>
      <c r="D1821" s="10" t="s">
        <v>5586</v>
      </c>
      <c r="E1821" s="10" t="s">
        <v>12</v>
      </c>
      <c r="F1821" s="10" t="s">
        <v>13</v>
      </c>
      <c r="G1821" s="2"/>
      <c r="H1821" s="27" t="s">
        <v>5587</v>
      </c>
      <c r="I1821" s="30" t="s">
        <v>5588</v>
      </c>
    </row>
    <row r="1822" spans="1:9" ht="31.5" x14ac:dyDescent="0.15">
      <c r="A1822" s="10" t="s">
        <v>5229</v>
      </c>
      <c r="B1822" s="27" t="s">
        <v>5230</v>
      </c>
      <c r="C1822" s="19" t="s">
        <v>5589</v>
      </c>
      <c r="D1822" s="10" t="s">
        <v>5590</v>
      </c>
      <c r="E1822" s="10" t="s">
        <v>12</v>
      </c>
      <c r="F1822" s="10" t="s">
        <v>13</v>
      </c>
      <c r="G1822" s="2"/>
      <c r="H1822" s="27" t="s">
        <v>5591</v>
      </c>
      <c r="I1822" s="30" t="s">
        <v>5592</v>
      </c>
    </row>
    <row r="1823" spans="1:9" ht="31.5" x14ac:dyDescent="0.15">
      <c r="A1823" s="10" t="s">
        <v>5229</v>
      </c>
      <c r="B1823" s="27" t="s">
        <v>5230</v>
      </c>
      <c r="C1823" s="19" t="s">
        <v>5593</v>
      </c>
      <c r="D1823" s="10" t="s">
        <v>5594</v>
      </c>
      <c r="E1823" s="10" t="s">
        <v>12</v>
      </c>
      <c r="F1823" s="10" t="s">
        <v>13</v>
      </c>
      <c r="G1823" s="2"/>
      <c r="H1823" s="27" t="s">
        <v>5595</v>
      </c>
      <c r="I1823" s="30" t="s">
        <v>5596</v>
      </c>
    </row>
    <row r="1824" spans="1:9" ht="31.5" x14ac:dyDescent="0.15">
      <c r="A1824" s="10" t="s">
        <v>5229</v>
      </c>
      <c r="B1824" s="27" t="s">
        <v>5230</v>
      </c>
      <c r="C1824" s="19" t="s">
        <v>5597</v>
      </c>
      <c r="D1824" s="10" t="s">
        <v>5598</v>
      </c>
      <c r="E1824" s="10" t="s">
        <v>12</v>
      </c>
      <c r="F1824" s="10" t="s">
        <v>13</v>
      </c>
      <c r="G1824" s="2"/>
      <c r="H1824" s="27" t="s">
        <v>9783</v>
      </c>
      <c r="I1824" s="30" t="s">
        <v>5599</v>
      </c>
    </row>
    <row r="1825" spans="1:9" ht="31.5" x14ac:dyDescent="0.15">
      <c r="A1825" s="10" t="s">
        <v>5229</v>
      </c>
      <c r="B1825" s="27" t="s">
        <v>5230</v>
      </c>
      <c r="C1825" s="19" t="s">
        <v>5600</v>
      </c>
      <c r="D1825" s="10" t="s">
        <v>5601</v>
      </c>
      <c r="E1825" s="10" t="s">
        <v>12</v>
      </c>
      <c r="F1825" s="10" t="s">
        <v>13</v>
      </c>
      <c r="G1825" s="2"/>
      <c r="H1825" s="27" t="s">
        <v>5602</v>
      </c>
      <c r="I1825" s="30" t="s">
        <v>5603</v>
      </c>
    </row>
    <row r="1826" spans="1:9" ht="31.5" x14ac:dyDescent="0.15">
      <c r="A1826" s="10" t="s">
        <v>5229</v>
      </c>
      <c r="B1826" s="27" t="s">
        <v>5230</v>
      </c>
      <c r="C1826" s="19" t="s">
        <v>5604</v>
      </c>
      <c r="D1826" s="10" t="s">
        <v>5605</v>
      </c>
      <c r="E1826" s="10" t="s">
        <v>12</v>
      </c>
      <c r="F1826" s="10" t="s">
        <v>13</v>
      </c>
      <c r="G1826" s="2"/>
      <c r="H1826" s="27" t="s">
        <v>5606</v>
      </c>
      <c r="I1826" s="30" t="s">
        <v>5607</v>
      </c>
    </row>
    <row r="1827" spans="1:9" ht="31.5" x14ac:dyDescent="0.15">
      <c r="A1827" s="10" t="s">
        <v>5229</v>
      </c>
      <c r="B1827" s="27" t="s">
        <v>5230</v>
      </c>
      <c r="C1827" s="19" t="s">
        <v>5608</v>
      </c>
      <c r="D1827" s="10" t="s">
        <v>5609</v>
      </c>
      <c r="E1827" s="10" t="s">
        <v>12</v>
      </c>
      <c r="F1827" s="10" t="s">
        <v>13</v>
      </c>
      <c r="G1827" s="2"/>
      <c r="H1827" s="27" t="s">
        <v>5610</v>
      </c>
      <c r="I1827" s="30" t="s">
        <v>5611</v>
      </c>
    </row>
    <row r="1828" spans="1:9" ht="31.5" x14ac:dyDescent="0.15">
      <c r="A1828" s="9" t="s">
        <v>5630</v>
      </c>
      <c r="B1828" s="36" t="s">
        <v>5631</v>
      </c>
      <c r="C1828" s="18" t="s">
        <v>5632</v>
      </c>
      <c r="D1828" s="9" t="s">
        <v>5633</v>
      </c>
      <c r="E1828" s="9" t="s">
        <v>12</v>
      </c>
      <c r="F1828" s="9" t="s">
        <v>13</v>
      </c>
      <c r="G1828" s="3"/>
      <c r="H1828" s="14" t="s">
        <v>5634</v>
      </c>
      <c r="I1828" s="38" t="s">
        <v>5635</v>
      </c>
    </row>
    <row r="1829" spans="1:9" ht="31.5" x14ac:dyDescent="0.15">
      <c r="A1829" s="9" t="s">
        <v>5630</v>
      </c>
      <c r="B1829" s="36" t="s">
        <v>5631</v>
      </c>
      <c r="C1829" s="18" t="s">
        <v>5636</v>
      </c>
      <c r="D1829" s="9" t="s">
        <v>5637</v>
      </c>
      <c r="E1829" s="9" t="s">
        <v>12</v>
      </c>
      <c r="F1829" s="9" t="s">
        <v>13</v>
      </c>
      <c r="G1829" s="3"/>
      <c r="H1829" s="14" t="s">
        <v>5638</v>
      </c>
      <c r="I1829" s="38" t="s">
        <v>5639</v>
      </c>
    </row>
    <row r="1830" spans="1:9" ht="31.5" x14ac:dyDescent="0.15">
      <c r="A1830" s="9" t="s">
        <v>5630</v>
      </c>
      <c r="B1830" s="36" t="s">
        <v>5631</v>
      </c>
      <c r="C1830" s="18" t="s">
        <v>5640</v>
      </c>
      <c r="D1830" s="9" t="s">
        <v>5641</v>
      </c>
      <c r="E1830" s="9" t="s">
        <v>12</v>
      </c>
      <c r="F1830" s="9" t="s">
        <v>13</v>
      </c>
      <c r="G1830" s="3"/>
      <c r="H1830" s="14" t="s">
        <v>5642</v>
      </c>
      <c r="I1830" s="38" t="s">
        <v>5643</v>
      </c>
    </row>
    <row r="1831" spans="1:9" ht="31.5" x14ac:dyDescent="0.15">
      <c r="A1831" s="9" t="s">
        <v>5630</v>
      </c>
      <c r="B1831" s="36" t="s">
        <v>5631</v>
      </c>
      <c r="C1831" s="18" t="s">
        <v>5644</v>
      </c>
      <c r="D1831" s="9" t="s">
        <v>5645</v>
      </c>
      <c r="E1831" s="9" t="s">
        <v>12</v>
      </c>
      <c r="F1831" s="9" t="s">
        <v>13</v>
      </c>
      <c r="G1831" s="3"/>
      <c r="H1831" s="14" t="s">
        <v>5646</v>
      </c>
      <c r="I1831" s="38" t="s">
        <v>5647</v>
      </c>
    </row>
    <row r="1832" spans="1:9" ht="31.5" x14ac:dyDescent="0.15">
      <c r="A1832" s="9" t="s">
        <v>5630</v>
      </c>
      <c r="B1832" s="36" t="s">
        <v>5631</v>
      </c>
      <c r="C1832" s="18" t="s">
        <v>5648</v>
      </c>
      <c r="D1832" s="9" t="s">
        <v>5649</v>
      </c>
      <c r="E1832" s="9" t="s">
        <v>12</v>
      </c>
      <c r="F1832" s="9" t="s">
        <v>13</v>
      </c>
      <c r="G1832" s="3"/>
      <c r="H1832" s="14" t="s">
        <v>5650</v>
      </c>
      <c r="I1832" s="38" t="s">
        <v>5651</v>
      </c>
    </row>
    <row r="1833" spans="1:9" ht="31.5" x14ac:dyDescent="0.15">
      <c r="A1833" s="9" t="s">
        <v>5630</v>
      </c>
      <c r="B1833" s="36" t="s">
        <v>5631</v>
      </c>
      <c r="C1833" s="18" t="s">
        <v>5652</v>
      </c>
      <c r="D1833" s="9" t="s">
        <v>5653</v>
      </c>
      <c r="E1833" s="9" t="s">
        <v>12</v>
      </c>
      <c r="F1833" s="9" t="s">
        <v>13</v>
      </c>
      <c r="G1833" s="3"/>
      <c r="H1833" s="14" t="s">
        <v>5654</v>
      </c>
      <c r="I1833" s="38" t="s">
        <v>5655</v>
      </c>
    </row>
    <row r="1834" spans="1:9" ht="31.5" x14ac:dyDescent="0.15">
      <c r="A1834" s="9" t="s">
        <v>5630</v>
      </c>
      <c r="B1834" s="36" t="s">
        <v>5631</v>
      </c>
      <c r="C1834" s="18" t="s">
        <v>5656</v>
      </c>
      <c r="D1834" s="9" t="s">
        <v>5657</v>
      </c>
      <c r="E1834" s="9" t="s">
        <v>12</v>
      </c>
      <c r="F1834" s="9" t="s">
        <v>13</v>
      </c>
      <c r="G1834" s="3"/>
      <c r="H1834" s="14" t="s">
        <v>5658</v>
      </c>
      <c r="I1834" s="38" t="s">
        <v>5659</v>
      </c>
    </row>
    <row r="1835" spans="1:9" ht="31.5" x14ac:dyDescent="0.15">
      <c r="A1835" s="9" t="s">
        <v>5630</v>
      </c>
      <c r="B1835" s="36" t="s">
        <v>5631</v>
      </c>
      <c r="C1835" s="18" t="s">
        <v>5660</v>
      </c>
      <c r="D1835" s="9" t="s">
        <v>5661</v>
      </c>
      <c r="E1835" s="9" t="s">
        <v>12</v>
      </c>
      <c r="F1835" s="9" t="s">
        <v>13</v>
      </c>
      <c r="G1835" s="3"/>
      <c r="H1835" s="14" t="s">
        <v>5662</v>
      </c>
      <c r="I1835" s="38" t="s">
        <v>5663</v>
      </c>
    </row>
    <row r="1836" spans="1:9" ht="31.5" x14ac:dyDescent="0.15">
      <c r="A1836" s="9" t="s">
        <v>5630</v>
      </c>
      <c r="B1836" s="36" t="s">
        <v>5631</v>
      </c>
      <c r="C1836" s="18" t="s">
        <v>5664</v>
      </c>
      <c r="D1836" s="9" t="s">
        <v>5665</v>
      </c>
      <c r="E1836" s="9" t="s">
        <v>12</v>
      </c>
      <c r="F1836" s="9" t="s">
        <v>13</v>
      </c>
      <c r="G1836" s="3"/>
      <c r="H1836" s="14" t="s">
        <v>5666</v>
      </c>
      <c r="I1836" s="38" t="s">
        <v>5667</v>
      </c>
    </row>
    <row r="1837" spans="1:9" ht="31.5" x14ac:dyDescent="0.15">
      <c r="A1837" s="9" t="s">
        <v>5630</v>
      </c>
      <c r="B1837" s="36" t="s">
        <v>5631</v>
      </c>
      <c r="C1837" s="18" t="s">
        <v>5668</v>
      </c>
      <c r="D1837" s="9" t="s">
        <v>5669</v>
      </c>
      <c r="E1837" s="9" t="s">
        <v>12</v>
      </c>
      <c r="F1837" s="9" t="s">
        <v>13</v>
      </c>
      <c r="G1837" s="3"/>
      <c r="H1837" s="14" t="s">
        <v>5670</v>
      </c>
      <c r="I1837" s="38" t="s">
        <v>5671</v>
      </c>
    </row>
    <row r="1838" spans="1:9" ht="31.5" x14ac:dyDescent="0.15">
      <c r="A1838" s="9" t="s">
        <v>5630</v>
      </c>
      <c r="B1838" s="36" t="s">
        <v>5631</v>
      </c>
      <c r="C1838" s="18" t="s">
        <v>5672</v>
      </c>
      <c r="D1838" s="9" t="s">
        <v>5673</v>
      </c>
      <c r="E1838" s="9" t="s">
        <v>12</v>
      </c>
      <c r="F1838" s="9" t="s">
        <v>13</v>
      </c>
      <c r="G1838" s="3"/>
      <c r="H1838" s="14" t="s">
        <v>5674</v>
      </c>
      <c r="I1838" s="38" t="s">
        <v>5675</v>
      </c>
    </row>
    <row r="1839" spans="1:9" ht="31.5" x14ac:dyDescent="0.15">
      <c r="A1839" s="9" t="s">
        <v>5630</v>
      </c>
      <c r="B1839" s="36" t="s">
        <v>5631</v>
      </c>
      <c r="C1839" s="18" t="s">
        <v>5676</v>
      </c>
      <c r="D1839" s="9" t="s">
        <v>868</v>
      </c>
      <c r="E1839" s="9" t="s">
        <v>12</v>
      </c>
      <c r="F1839" s="9" t="s">
        <v>13</v>
      </c>
      <c r="G1839" s="3"/>
      <c r="H1839" s="14" t="s">
        <v>5677</v>
      </c>
      <c r="I1839" s="38" t="s">
        <v>5678</v>
      </c>
    </row>
    <row r="1840" spans="1:9" ht="31.5" x14ac:dyDescent="0.15">
      <c r="A1840" s="9" t="s">
        <v>5630</v>
      </c>
      <c r="B1840" s="36" t="s">
        <v>5631</v>
      </c>
      <c r="C1840" s="18" t="s">
        <v>5679</v>
      </c>
      <c r="D1840" s="9" t="s">
        <v>5680</v>
      </c>
      <c r="E1840" s="9" t="s">
        <v>12</v>
      </c>
      <c r="F1840" s="9" t="s">
        <v>13</v>
      </c>
      <c r="G1840" s="3"/>
      <c r="H1840" s="14" t="s">
        <v>5681</v>
      </c>
      <c r="I1840" s="38" t="s">
        <v>5682</v>
      </c>
    </row>
    <row r="1841" spans="1:9" ht="31.5" x14ac:dyDescent="0.15">
      <c r="A1841" s="9" t="s">
        <v>5630</v>
      </c>
      <c r="B1841" s="36" t="s">
        <v>5631</v>
      </c>
      <c r="C1841" s="18" t="s">
        <v>5683</v>
      </c>
      <c r="D1841" s="9" t="s">
        <v>5684</v>
      </c>
      <c r="E1841" s="9" t="s">
        <v>12</v>
      </c>
      <c r="F1841" s="9" t="s">
        <v>13</v>
      </c>
      <c r="G1841" s="3"/>
      <c r="H1841" s="14" t="s">
        <v>5685</v>
      </c>
      <c r="I1841" s="38" t="s">
        <v>5686</v>
      </c>
    </row>
    <row r="1842" spans="1:9" ht="31.5" x14ac:dyDescent="0.15">
      <c r="A1842" s="9" t="s">
        <v>5630</v>
      </c>
      <c r="B1842" s="36" t="s">
        <v>5631</v>
      </c>
      <c r="C1842" s="18" t="s">
        <v>5687</v>
      </c>
      <c r="D1842" s="9" t="s">
        <v>5688</v>
      </c>
      <c r="E1842" s="9" t="s">
        <v>12</v>
      </c>
      <c r="F1842" s="9" t="s">
        <v>13</v>
      </c>
      <c r="G1842" s="3"/>
      <c r="H1842" s="14" t="s">
        <v>5689</v>
      </c>
      <c r="I1842" s="38" t="s">
        <v>5690</v>
      </c>
    </row>
    <row r="1843" spans="1:9" ht="31.5" x14ac:dyDescent="0.15">
      <c r="A1843" s="9" t="s">
        <v>5630</v>
      </c>
      <c r="B1843" s="36" t="s">
        <v>5631</v>
      </c>
      <c r="C1843" s="18" t="s">
        <v>5691</v>
      </c>
      <c r="D1843" s="9" t="s">
        <v>5692</v>
      </c>
      <c r="E1843" s="9" t="s">
        <v>12</v>
      </c>
      <c r="F1843" s="9" t="s">
        <v>13</v>
      </c>
      <c r="G1843" s="3"/>
      <c r="H1843" s="14" t="s">
        <v>5693</v>
      </c>
      <c r="I1843" s="38" t="s">
        <v>5694</v>
      </c>
    </row>
    <row r="1844" spans="1:9" ht="31.5" x14ac:dyDescent="0.15">
      <c r="A1844" s="9" t="s">
        <v>5630</v>
      </c>
      <c r="B1844" s="36" t="s">
        <v>5631</v>
      </c>
      <c r="C1844" s="18" t="s">
        <v>5695</v>
      </c>
      <c r="D1844" s="9" t="s">
        <v>5696</v>
      </c>
      <c r="E1844" s="9" t="s">
        <v>12</v>
      </c>
      <c r="F1844" s="9" t="s">
        <v>13</v>
      </c>
      <c r="G1844" s="3"/>
      <c r="H1844" s="14" t="s">
        <v>5697</v>
      </c>
      <c r="I1844" s="38" t="s">
        <v>5698</v>
      </c>
    </row>
    <row r="1845" spans="1:9" ht="31.5" x14ac:dyDescent="0.15">
      <c r="A1845" s="9" t="s">
        <v>5630</v>
      </c>
      <c r="B1845" s="36" t="s">
        <v>5631</v>
      </c>
      <c r="C1845" s="18" t="s">
        <v>5699</v>
      </c>
      <c r="D1845" s="9" t="s">
        <v>5700</v>
      </c>
      <c r="E1845" s="9" t="s">
        <v>12</v>
      </c>
      <c r="F1845" s="9" t="s">
        <v>13</v>
      </c>
      <c r="G1845" s="3"/>
      <c r="H1845" s="14" t="s">
        <v>5701</v>
      </c>
      <c r="I1845" s="38" t="s">
        <v>5702</v>
      </c>
    </row>
    <row r="1846" spans="1:9" ht="31.5" x14ac:dyDescent="0.15">
      <c r="A1846" s="9" t="s">
        <v>5630</v>
      </c>
      <c r="B1846" s="36" t="s">
        <v>5631</v>
      </c>
      <c r="C1846" s="18" t="s">
        <v>5703</v>
      </c>
      <c r="D1846" s="9" t="s">
        <v>5704</v>
      </c>
      <c r="E1846" s="9" t="s">
        <v>12</v>
      </c>
      <c r="F1846" s="9" t="s">
        <v>13</v>
      </c>
      <c r="G1846" s="3"/>
      <c r="H1846" s="14" t="s">
        <v>5705</v>
      </c>
      <c r="I1846" s="38" t="s">
        <v>5706</v>
      </c>
    </row>
    <row r="1847" spans="1:9" ht="31.5" x14ac:dyDescent="0.15">
      <c r="A1847" s="9" t="s">
        <v>5630</v>
      </c>
      <c r="B1847" s="36" t="s">
        <v>5631</v>
      </c>
      <c r="C1847" s="18" t="s">
        <v>5707</v>
      </c>
      <c r="D1847" s="9" t="s">
        <v>5708</v>
      </c>
      <c r="E1847" s="9" t="s">
        <v>12</v>
      </c>
      <c r="F1847" s="9" t="s">
        <v>13</v>
      </c>
      <c r="G1847" s="3"/>
      <c r="H1847" s="14" t="s">
        <v>5709</v>
      </c>
      <c r="I1847" s="38" t="s">
        <v>5710</v>
      </c>
    </row>
    <row r="1848" spans="1:9" ht="31.5" x14ac:dyDescent="0.15">
      <c r="A1848" s="9" t="s">
        <v>5630</v>
      </c>
      <c r="B1848" s="36" t="s">
        <v>5631</v>
      </c>
      <c r="C1848" s="18" t="s">
        <v>5711</v>
      </c>
      <c r="D1848" s="9" t="s">
        <v>5712</v>
      </c>
      <c r="E1848" s="9" t="s">
        <v>12</v>
      </c>
      <c r="F1848" s="9" t="s">
        <v>13</v>
      </c>
      <c r="G1848" s="3"/>
      <c r="H1848" s="14" t="s">
        <v>5713</v>
      </c>
      <c r="I1848" s="38" t="s">
        <v>5714</v>
      </c>
    </row>
    <row r="1849" spans="1:9" ht="31.5" x14ac:dyDescent="0.15">
      <c r="A1849" s="9" t="s">
        <v>5630</v>
      </c>
      <c r="B1849" s="36" t="s">
        <v>5631</v>
      </c>
      <c r="C1849" s="18" t="s">
        <v>5715</v>
      </c>
      <c r="D1849" s="9" t="s">
        <v>5716</v>
      </c>
      <c r="E1849" s="9" t="s">
        <v>12</v>
      </c>
      <c r="F1849" s="9" t="s">
        <v>13</v>
      </c>
      <c r="G1849" s="3"/>
      <c r="H1849" s="14" t="s">
        <v>5717</v>
      </c>
      <c r="I1849" s="38" t="s">
        <v>5718</v>
      </c>
    </row>
    <row r="1850" spans="1:9" ht="31.5" x14ac:dyDescent="0.15">
      <c r="A1850" s="9" t="s">
        <v>5630</v>
      </c>
      <c r="B1850" s="36" t="s">
        <v>5631</v>
      </c>
      <c r="C1850" s="18" t="s">
        <v>5719</v>
      </c>
      <c r="D1850" s="9" t="s">
        <v>5720</v>
      </c>
      <c r="E1850" s="9" t="s">
        <v>12</v>
      </c>
      <c r="F1850" s="9" t="s">
        <v>13</v>
      </c>
      <c r="G1850" s="3"/>
      <c r="H1850" s="14" t="s">
        <v>5721</v>
      </c>
      <c r="I1850" s="38" t="s">
        <v>5722</v>
      </c>
    </row>
    <row r="1851" spans="1:9" ht="31.5" x14ac:dyDescent="0.15">
      <c r="A1851" s="9" t="s">
        <v>5630</v>
      </c>
      <c r="B1851" s="36" t="s">
        <v>5631</v>
      </c>
      <c r="C1851" s="18" t="s">
        <v>5723</v>
      </c>
      <c r="D1851" s="9" t="s">
        <v>5724</v>
      </c>
      <c r="E1851" s="9" t="s">
        <v>12</v>
      </c>
      <c r="F1851" s="9" t="s">
        <v>13</v>
      </c>
      <c r="G1851" s="3"/>
      <c r="H1851" s="14" t="s">
        <v>5725</v>
      </c>
      <c r="I1851" s="38" t="s">
        <v>5726</v>
      </c>
    </row>
    <row r="1852" spans="1:9" ht="31.5" x14ac:dyDescent="0.15">
      <c r="A1852" s="9" t="s">
        <v>5630</v>
      </c>
      <c r="B1852" s="36" t="s">
        <v>5631</v>
      </c>
      <c r="C1852" s="18" t="s">
        <v>5727</v>
      </c>
      <c r="D1852" s="9" t="s">
        <v>5728</v>
      </c>
      <c r="E1852" s="9" t="s">
        <v>12</v>
      </c>
      <c r="F1852" s="9" t="s">
        <v>13</v>
      </c>
      <c r="G1852" s="3"/>
      <c r="H1852" s="14" t="s">
        <v>5729</v>
      </c>
      <c r="I1852" s="38" t="s">
        <v>5730</v>
      </c>
    </row>
    <row r="1853" spans="1:9" ht="31.5" x14ac:dyDescent="0.15">
      <c r="A1853" s="9" t="s">
        <v>5630</v>
      </c>
      <c r="B1853" s="36" t="s">
        <v>5631</v>
      </c>
      <c r="C1853" s="18" t="s">
        <v>5731</v>
      </c>
      <c r="D1853" s="9" t="s">
        <v>5732</v>
      </c>
      <c r="E1853" s="9" t="s">
        <v>12</v>
      </c>
      <c r="F1853" s="9" t="s">
        <v>13</v>
      </c>
      <c r="G1853" s="3"/>
      <c r="H1853" s="14" t="s">
        <v>5733</v>
      </c>
      <c r="I1853" s="38" t="s">
        <v>5734</v>
      </c>
    </row>
    <row r="1854" spans="1:9" ht="31.5" x14ac:dyDescent="0.15">
      <c r="A1854" s="9" t="s">
        <v>5630</v>
      </c>
      <c r="B1854" s="36" t="s">
        <v>5631</v>
      </c>
      <c r="C1854" s="18" t="s">
        <v>5735</v>
      </c>
      <c r="D1854" s="9" t="s">
        <v>5736</v>
      </c>
      <c r="E1854" s="9" t="s">
        <v>12</v>
      </c>
      <c r="F1854" s="9" t="s">
        <v>13</v>
      </c>
      <c r="G1854" s="3"/>
      <c r="H1854" s="14" t="s">
        <v>5737</v>
      </c>
      <c r="I1854" s="38" t="s">
        <v>5738</v>
      </c>
    </row>
    <row r="1855" spans="1:9" ht="31.5" x14ac:dyDescent="0.15">
      <c r="A1855" s="9" t="s">
        <v>5630</v>
      </c>
      <c r="B1855" s="36" t="s">
        <v>5631</v>
      </c>
      <c r="C1855" s="18" t="s">
        <v>5739</v>
      </c>
      <c r="D1855" s="9" t="s">
        <v>3034</v>
      </c>
      <c r="E1855" s="9" t="s">
        <v>12</v>
      </c>
      <c r="F1855" s="9" t="s">
        <v>13</v>
      </c>
      <c r="G1855" s="3"/>
      <c r="H1855" s="14" t="s">
        <v>5740</v>
      </c>
      <c r="I1855" s="38" t="s">
        <v>5741</v>
      </c>
    </row>
    <row r="1856" spans="1:9" ht="31.5" x14ac:dyDescent="0.15">
      <c r="A1856" s="9" t="s">
        <v>5630</v>
      </c>
      <c r="B1856" s="36" t="s">
        <v>5631</v>
      </c>
      <c r="C1856" s="18" t="s">
        <v>5742</v>
      </c>
      <c r="D1856" s="9" t="s">
        <v>5743</v>
      </c>
      <c r="E1856" s="9" t="s">
        <v>12</v>
      </c>
      <c r="F1856" s="9" t="s">
        <v>13</v>
      </c>
      <c r="G1856" s="3"/>
      <c r="H1856" s="14" t="s">
        <v>5744</v>
      </c>
      <c r="I1856" s="38" t="s">
        <v>5745</v>
      </c>
    </row>
    <row r="1857" spans="1:9" ht="31.5" x14ac:dyDescent="0.15">
      <c r="A1857" s="9" t="s">
        <v>5630</v>
      </c>
      <c r="B1857" s="36" t="s">
        <v>5631</v>
      </c>
      <c r="C1857" s="18" t="s">
        <v>5746</v>
      </c>
      <c r="D1857" s="9" t="s">
        <v>5747</v>
      </c>
      <c r="E1857" s="9" t="s">
        <v>12</v>
      </c>
      <c r="F1857" s="9" t="s">
        <v>13</v>
      </c>
      <c r="G1857" s="3"/>
      <c r="H1857" s="14" t="s">
        <v>5748</v>
      </c>
      <c r="I1857" s="38" t="s">
        <v>5749</v>
      </c>
    </row>
    <row r="1858" spans="1:9" ht="31.5" x14ac:dyDescent="0.15">
      <c r="A1858" s="9" t="s">
        <v>5630</v>
      </c>
      <c r="B1858" s="36" t="s">
        <v>5631</v>
      </c>
      <c r="C1858" s="18" t="s">
        <v>5750</v>
      </c>
      <c r="D1858" s="9" t="s">
        <v>5751</v>
      </c>
      <c r="E1858" s="9" t="s">
        <v>12</v>
      </c>
      <c r="F1858" s="9" t="s">
        <v>13</v>
      </c>
      <c r="G1858" s="3"/>
      <c r="H1858" s="14" t="s">
        <v>5752</v>
      </c>
      <c r="I1858" s="38" t="s">
        <v>5753</v>
      </c>
    </row>
    <row r="1859" spans="1:9" ht="31.5" x14ac:dyDescent="0.15">
      <c r="A1859" s="9" t="s">
        <v>5630</v>
      </c>
      <c r="B1859" s="36" t="s">
        <v>5631</v>
      </c>
      <c r="C1859" s="18" t="s">
        <v>5754</v>
      </c>
      <c r="D1859" s="9" t="s">
        <v>5755</v>
      </c>
      <c r="E1859" s="9" t="s">
        <v>12</v>
      </c>
      <c r="F1859" s="9" t="s">
        <v>13</v>
      </c>
      <c r="G1859" s="3"/>
      <c r="H1859" s="14" t="s">
        <v>5756</v>
      </c>
      <c r="I1859" s="38" t="s">
        <v>5757</v>
      </c>
    </row>
    <row r="1860" spans="1:9" ht="31.5" x14ac:dyDescent="0.15">
      <c r="A1860" s="9" t="s">
        <v>5630</v>
      </c>
      <c r="B1860" s="36" t="s">
        <v>5631</v>
      </c>
      <c r="C1860" s="18" t="s">
        <v>5758</v>
      </c>
      <c r="D1860" s="9" t="s">
        <v>5759</v>
      </c>
      <c r="E1860" s="9" t="s">
        <v>12</v>
      </c>
      <c r="F1860" s="9" t="s">
        <v>13</v>
      </c>
      <c r="G1860" s="3"/>
      <c r="H1860" s="14" t="s">
        <v>5760</v>
      </c>
      <c r="I1860" s="38" t="s">
        <v>5761</v>
      </c>
    </row>
    <row r="1861" spans="1:9" ht="31.5" x14ac:dyDescent="0.15">
      <c r="A1861" s="9" t="s">
        <v>5630</v>
      </c>
      <c r="B1861" s="36" t="s">
        <v>5631</v>
      </c>
      <c r="C1861" s="18" t="s">
        <v>5762</v>
      </c>
      <c r="D1861" s="9" t="s">
        <v>5763</v>
      </c>
      <c r="E1861" s="9" t="s">
        <v>12</v>
      </c>
      <c r="F1861" s="9" t="s">
        <v>13</v>
      </c>
      <c r="G1861" s="3"/>
      <c r="H1861" s="14" t="s">
        <v>5764</v>
      </c>
      <c r="I1861" s="38" t="s">
        <v>5765</v>
      </c>
    </row>
    <row r="1862" spans="1:9" ht="31.5" x14ac:dyDescent="0.15">
      <c r="A1862" s="9" t="s">
        <v>5630</v>
      </c>
      <c r="B1862" s="36" t="s">
        <v>5631</v>
      </c>
      <c r="C1862" s="18" t="s">
        <v>5766</v>
      </c>
      <c r="D1862" s="9" t="s">
        <v>5767</v>
      </c>
      <c r="E1862" s="9" t="s">
        <v>12</v>
      </c>
      <c r="F1862" s="9" t="s">
        <v>13</v>
      </c>
      <c r="G1862" s="3"/>
      <c r="H1862" s="14" t="s">
        <v>5768</v>
      </c>
      <c r="I1862" s="38" t="s">
        <v>5769</v>
      </c>
    </row>
    <row r="1863" spans="1:9" ht="31.5" x14ac:dyDescent="0.15">
      <c r="A1863" s="9" t="s">
        <v>5630</v>
      </c>
      <c r="B1863" s="36" t="s">
        <v>5631</v>
      </c>
      <c r="C1863" s="18" t="s">
        <v>5770</v>
      </c>
      <c r="D1863" s="9" t="s">
        <v>5771</v>
      </c>
      <c r="E1863" s="9" t="s">
        <v>12</v>
      </c>
      <c r="F1863" s="9" t="s">
        <v>13</v>
      </c>
      <c r="G1863" s="3"/>
      <c r="H1863" s="14" t="s">
        <v>5772</v>
      </c>
      <c r="I1863" s="38" t="s">
        <v>5773</v>
      </c>
    </row>
    <row r="1864" spans="1:9" ht="31.5" x14ac:dyDescent="0.15">
      <c r="A1864" s="9" t="s">
        <v>5630</v>
      </c>
      <c r="B1864" s="36" t="s">
        <v>5631</v>
      </c>
      <c r="C1864" s="18" t="s">
        <v>5774</v>
      </c>
      <c r="D1864" s="9" t="s">
        <v>5775</v>
      </c>
      <c r="E1864" s="9" t="s">
        <v>12</v>
      </c>
      <c r="F1864" s="9" t="s">
        <v>13</v>
      </c>
      <c r="G1864" s="3"/>
      <c r="H1864" s="14" t="s">
        <v>5776</v>
      </c>
      <c r="I1864" s="38" t="s">
        <v>5777</v>
      </c>
    </row>
    <row r="1865" spans="1:9" ht="31.5" x14ac:dyDescent="0.15">
      <c r="A1865" s="9" t="s">
        <v>5630</v>
      </c>
      <c r="B1865" s="36" t="s">
        <v>5631</v>
      </c>
      <c r="C1865" s="18" t="s">
        <v>5778</v>
      </c>
      <c r="D1865" s="9" t="s">
        <v>5779</v>
      </c>
      <c r="E1865" s="9" t="s">
        <v>12</v>
      </c>
      <c r="F1865" s="9" t="s">
        <v>13</v>
      </c>
      <c r="G1865" s="3"/>
      <c r="H1865" s="14" t="s">
        <v>5780</v>
      </c>
      <c r="I1865" s="38" t="s">
        <v>5781</v>
      </c>
    </row>
    <row r="1866" spans="1:9" ht="31.5" x14ac:dyDescent="0.15">
      <c r="A1866" s="9" t="s">
        <v>5630</v>
      </c>
      <c r="B1866" s="36" t="s">
        <v>5631</v>
      </c>
      <c r="C1866" s="18" t="s">
        <v>5782</v>
      </c>
      <c r="D1866" s="9" t="s">
        <v>5783</v>
      </c>
      <c r="E1866" s="9" t="s">
        <v>12</v>
      </c>
      <c r="F1866" s="9" t="s">
        <v>13</v>
      </c>
      <c r="G1866" s="3"/>
      <c r="H1866" s="14" t="s">
        <v>5784</v>
      </c>
      <c r="I1866" s="38" t="s">
        <v>5785</v>
      </c>
    </row>
    <row r="1867" spans="1:9" ht="31.5" x14ac:dyDescent="0.15">
      <c r="A1867" s="9" t="s">
        <v>5630</v>
      </c>
      <c r="B1867" s="36" t="s">
        <v>5631</v>
      </c>
      <c r="C1867" s="18" t="s">
        <v>5786</v>
      </c>
      <c r="D1867" s="9" t="s">
        <v>5787</v>
      </c>
      <c r="E1867" s="9" t="s">
        <v>12</v>
      </c>
      <c r="F1867" s="9" t="s">
        <v>13</v>
      </c>
      <c r="G1867" s="3"/>
      <c r="H1867" s="14" t="s">
        <v>5788</v>
      </c>
      <c r="I1867" s="38" t="s">
        <v>5789</v>
      </c>
    </row>
    <row r="1868" spans="1:9" ht="31.5" x14ac:dyDescent="0.15">
      <c r="A1868" s="9" t="s">
        <v>5630</v>
      </c>
      <c r="B1868" s="36" t="s">
        <v>5631</v>
      </c>
      <c r="C1868" s="18" t="s">
        <v>5790</v>
      </c>
      <c r="D1868" s="9" t="s">
        <v>5791</v>
      </c>
      <c r="E1868" s="9" t="s">
        <v>12</v>
      </c>
      <c r="F1868" s="9" t="s">
        <v>13</v>
      </c>
      <c r="G1868" s="3"/>
      <c r="H1868" s="14" t="s">
        <v>5792</v>
      </c>
      <c r="I1868" s="38" t="s">
        <v>5793</v>
      </c>
    </row>
    <row r="1869" spans="1:9" ht="31.5" x14ac:dyDescent="0.15">
      <c r="A1869" s="9" t="s">
        <v>5630</v>
      </c>
      <c r="B1869" s="36" t="s">
        <v>5631</v>
      </c>
      <c r="C1869" s="18" t="s">
        <v>5794</v>
      </c>
      <c r="D1869" s="9" t="s">
        <v>5795</v>
      </c>
      <c r="E1869" s="9" t="s">
        <v>12</v>
      </c>
      <c r="F1869" s="9" t="s">
        <v>13</v>
      </c>
      <c r="G1869" s="3"/>
      <c r="H1869" s="14" t="s">
        <v>5796</v>
      </c>
      <c r="I1869" s="38" t="s">
        <v>5797</v>
      </c>
    </row>
    <row r="1870" spans="1:9" ht="31.5" x14ac:dyDescent="0.15">
      <c r="A1870" s="9" t="s">
        <v>5630</v>
      </c>
      <c r="B1870" s="36" t="s">
        <v>5631</v>
      </c>
      <c r="C1870" s="18" t="s">
        <v>5798</v>
      </c>
      <c r="D1870" s="9" t="s">
        <v>5799</v>
      </c>
      <c r="E1870" s="9" t="s">
        <v>12</v>
      </c>
      <c r="F1870" s="9" t="s">
        <v>13</v>
      </c>
      <c r="G1870" s="3"/>
      <c r="H1870" s="14" t="s">
        <v>5800</v>
      </c>
      <c r="I1870" s="38" t="s">
        <v>5801</v>
      </c>
    </row>
    <row r="1871" spans="1:9" ht="31.5" x14ac:dyDescent="0.15">
      <c r="A1871" s="9" t="s">
        <v>5630</v>
      </c>
      <c r="B1871" s="36" t="s">
        <v>5631</v>
      </c>
      <c r="C1871" s="18" t="s">
        <v>5802</v>
      </c>
      <c r="D1871" s="9" t="s">
        <v>5803</v>
      </c>
      <c r="E1871" s="9" t="s">
        <v>12</v>
      </c>
      <c r="F1871" s="9" t="s">
        <v>13</v>
      </c>
      <c r="G1871" s="3"/>
      <c r="H1871" s="14" t="s">
        <v>5804</v>
      </c>
      <c r="I1871" s="38" t="s">
        <v>5805</v>
      </c>
    </row>
    <row r="1872" spans="1:9" ht="31.5" x14ac:dyDescent="0.15">
      <c r="A1872" s="9" t="s">
        <v>5630</v>
      </c>
      <c r="B1872" s="36" t="s">
        <v>5631</v>
      </c>
      <c r="C1872" s="18" t="s">
        <v>5806</v>
      </c>
      <c r="D1872" s="9" t="s">
        <v>5807</v>
      </c>
      <c r="E1872" s="9" t="s">
        <v>12</v>
      </c>
      <c r="F1872" s="9" t="s">
        <v>13</v>
      </c>
      <c r="G1872" s="3"/>
      <c r="H1872" s="14" t="s">
        <v>5808</v>
      </c>
      <c r="I1872" s="38" t="s">
        <v>5809</v>
      </c>
    </row>
    <row r="1873" spans="1:9" ht="31.5" x14ac:dyDescent="0.15">
      <c r="A1873" s="9" t="s">
        <v>5630</v>
      </c>
      <c r="B1873" s="36" t="s">
        <v>5631</v>
      </c>
      <c r="C1873" s="18" t="s">
        <v>5810</v>
      </c>
      <c r="D1873" s="9" t="s">
        <v>5811</v>
      </c>
      <c r="E1873" s="9" t="s">
        <v>12</v>
      </c>
      <c r="F1873" s="9" t="s">
        <v>13</v>
      </c>
      <c r="G1873" s="3"/>
      <c r="H1873" s="14" t="s">
        <v>5812</v>
      </c>
      <c r="I1873" s="38" t="s">
        <v>5813</v>
      </c>
    </row>
    <row r="1874" spans="1:9" ht="31.5" x14ac:dyDescent="0.15">
      <c r="A1874" s="9" t="s">
        <v>5630</v>
      </c>
      <c r="B1874" s="36" t="s">
        <v>5631</v>
      </c>
      <c r="C1874" s="18" t="s">
        <v>5814</v>
      </c>
      <c r="D1874" s="9" t="s">
        <v>5815</v>
      </c>
      <c r="E1874" s="9" t="s">
        <v>12</v>
      </c>
      <c r="F1874" s="9" t="s">
        <v>13</v>
      </c>
      <c r="G1874" s="3"/>
      <c r="H1874" s="14" t="s">
        <v>5816</v>
      </c>
      <c r="I1874" s="38" t="s">
        <v>5817</v>
      </c>
    </row>
    <row r="1875" spans="1:9" ht="31.5" x14ac:dyDescent="0.15">
      <c r="A1875" s="9" t="s">
        <v>5630</v>
      </c>
      <c r="B1875" s="36" t="s">
        <v>5631</v>
      </c>
      <c r="C1875" s="18" t="s">
        <v>5818</v>
      </c>
      <c r="D1875" s="9" t="s">
        <v>5819</v>
      </c>
      <c r="E1875" s="9" t="s">
        <v>12</v>
      </c>
      <c r="F1875" s="9" t="s">
        <v>13</v>
      </c>
      <c r="G1875" s="3"/>
      <c r="H1875" s="14" t="s">
        <v>5820</v>
      </c>
      <c r="I1875" s="38" t="s">
        <v>5821</v>
      </c>
    </row>
    <row r="1876" spans="1:9" ht="31.5" x14ac:dyDescent="0.15">
      <c r="A1876" s="9" t="s">
        <v>5630</v>
      </c>
      <c r="B1876" s="36" t="s">
        <v>5631</v>
      </c>
      <c r="C1876" s="18" t="s">
        <v>5822</v>
      </c>
      <c r="D1876" s="9" t="s">
        <v>5823</v>
      </c>
      <c r="E1876" s="9" t="s">
        <v>12</v>
      </c>
      <c r="F1876" s="9" t="s">
        <v>13</v>
      </c>
      <c r="G1876" s="3"/>
      <c r="H1876" s="14" t="s">
        <v>5824</v>
      </c>
      <c r="I1876" s="38" t="s">
        <v>5825</v>
      </c>
    </row>
    <row r="1877" spans="1:9" ht="31.5" x14ac:dyDescent="0.15">
      <c r="A1877" s="9" t="s">
        <v>5630</v>
      </c>
      <c r="B1877" s="36" t="s">
        <v>5631</v>
      </c>
      <c r="C1877" s="18" t="s">
        <v>5826</v>
      </c>
      <c r="D1877" s="9" t="s">
        <v>5827</v>
      </c>
      <c r="E1877" s="9" t="s">
        <v>12</v>
      </c>
      <c r="F1877" s="9" t="s">
        <v>13</v>
      </c>
      <c r="G1877" s="3"/>
      <c r="H1877" s="14" t="s">
        <v>5828</v>
      </c>
      <c r="I1877" s="38" t="s">
        <v>5829</v>
      </c>
    </row>
    <row r="1878" spans="1:9" ht="31.5" x14ac:dyDescent="0.15">
      <c r="A1878" s="9" t="s">
        <v>5630</v>
      </c>
      <c r="B1878" s="36" t="s">
        <v>5631</v>
      </c>
      <c r="C1878" s="18" t="s">
        <v>5830</v>
      </c>
      <c r="D1878" s="9" t="s">
        <v>5831</v>
      </c>
      <c r="E1878" s="9" t="s">
        <v>12</v>
      </c>
      <c r="F1878" s="9" t="s">
        <v>13</v>
      </c>
      <c r="G1878" s="3"/>
      <c r="H1878" s="14" t="s">
        <v>5832</v>
      </c>
      <c r="I1878" s="38" t="s">
        <v>5833</v>
      </c>
    </row>
    <row r="1879" spans="1:9" ht="31.5" x14ac:dyDescent="0.15">
      <c r="A1879" s="9" t="s">
        <v>5630</v>
      </c>
      <c r="B1879" s="36" t="s">
        <v>5631</v>
      </c>
      <c r="C1879" s="18" t="s">
        <v>5834</v>
      </c>
      <c r="D1879" s="9" t="s">
        <v>5835</v>
      </c>
      <c r="E1879" s="9" t="s">
        <v>12</v>
      </c>
      <c r="F1879" s="9" t="s">
        <v>13</v>
      </c>
      <c r="G1879" s="3"/>
      <c r="H1879" s="14" t="s">
        <v>5836</v>
      </c>
      <c r="I1879" s="38" t="s">
        <v>5837</v>
      </c>
    </row>
    <row r="1880" spans="1:9" ht="31.5" x14ac:dyDescent="0.15">
      <c r="A1880" s="9" t="s">
        <v>5630</v>
      </c>
      <c r="B1880" s="36" t="s">
        <v>5631</v>
      </c>
      <c r="C1880" s="18" t="s">
        <v>5838</v>
      </c>
      <c r="D1880" s="9" t="s">
        <v>5839</v>
      </c>
      <c r="E1880" s="9" t="s">
        <v>12</v>
      </c>
      <c r="F1880" s="9" t="s">
        <v>13</v>
      </c>
      <c r="G1880" s="3"/>
      <c r="H1880" s="14" t="s">
        <v>5840</v>
      </c>
      <c r="I1880" s="38" t="s">
        <v>5841</v>
      </c>
    </row>
    <row r="1881" spans="1:9" ht="31.5" x14ac:dyDescent="0.15">
      <c r="A1881" s="9" t="s">
        <v>5630</v>
      </c>
      <c r="B1881" s="36" t="s">
        <v>5631</v>
      </c>
      <c r="C1881" s="18" t="s">
        <v>5842</v>
      </c>
      <c r="D1881" s="9" t="s">
        <v>5843</v>
      </c>
      <c r="E1881" s="9" t="s">
        <v>12</v>
      </c>
      <c r="F1881" s="9" t="s">
        <v>13</v>
      </c>
      <c r="G1881" s="3"/>
      <c r="H1881" s="14" t="s">
        <v>5844</v>
      </c>
      <c r="I1881" s="38" t="s">
        <v>5845</v>
      </c>
    </row>
    <row r="1882" spans="1:9" ht="31.5" x14ac:dyDescent="0.15">
      <c r="A1882" s="9" t="s">
        <v>5630</v>
      </c>
      <c r="B1882" s="36" t="s">
        <v>5631</v>
      </c>
      <c r="C1882" s="18" t="s">
        <v>5846</v>
      </c>
      <c r="D1882" s="9" t="s">
        <v>5847</v>
      </c>
      <c r="E1882" s="9" t="s">
        <v>12</v>
      </c>
      <c r="F1882" s="9" t="s">
        <v>13</v>
      </c>
      <c r="G1882" s="3"/>
      <c r="H1882" s="14" t="s">
        <v>5848</v>
      </c>
      <c r="I1882" s="38" t="s">
        <v>5849</v>
      </c>
    </row>
    <row r="1883" spans="1:9" ht="31.5" x14ac:dyDescent="0.15">
      <c r="A1883" s="9" t="s">
        <v>5630</v>
      </c>
      <c r="B1883" s="36" t="s">
        <v>5631</v>
      </c>
      <c r="C1883" s="18" t="s">
        <v>5850</v>
      </c>
      <c r="D1883" s="9" t="s">
        <v>5851</v>
      </c>
      <c r="E1883" s="9" t="s">
        <v>12</v>
      </c>
      <c r="F1883" s="9" t="s">
        <v>13</v>
      </c>
      <c r="G1883" s="3"/>
      <c r="H1883" s="14" t="s">
        <v>5852</v>
      </c>
      <c r="I1883" s="38" t="s">
        <v>5853</v>
      </c>
    </row>
    <row r="1884" spans="1:9" ht="31.5" x14ac:dyDescent="0.15">
      <c r="A1884" s="9" t="s">
        <v>5630</v>
      </c>
      <c r="B1884" s="36" t="s">
        <v>5631</v>
      </c>
      <c r="C1884" s="18" t="s">
        <v>5854</v>
      </c>
      <c r="D1884" s="9" t="s">
        <v>5855</v>
      </c>
      <c r="E1884" s="9" t="s">
        <v>12</v>
      </c>
      <c r="F1884" s="9" t="s">
        <v>13</v>
      </c>
      <c r="G1884" s="3"/>
      <c r="H1884" s="14" t="s">
        <v>5856</v>
      </c>
      <c r="I1884" s="38" t="s">
        <v>5857</v>
      </c>
    </row>
    <row r="1885" spans="1:9" ht="31.5" x14ac:dyDescent="0.15">
      <c r="A1885" s="9" t="s">
        <v>5630</v>
      </c>
      <c r="B1885" s="36" t="s">
        <v>5631</v>
      </c>
      <c r="C1885" s="18" t="s">
        <v>5858</v>
      </c>
      <c r="D1885" s="9" t="s">
        <v>5859</v>
      </c>
      <c r="E1885" s="9" t="s">
        <v>12</v>
      </c>
      <c r="F1885" s="9" t="s">
        <v>13</v>
      </c>
      <c r="G1885" s="3"/>
      <c r="H1885" s="14" t="s">
        <v>5860</v>
      </c>
      <c r="I1885" s="38" t="s">
        <v>5861</v>
      </c>
    </row>
    <row r="1886" spans="1:9" ht="31.5" x14ac:dyDescent="0.15">
      <c r="A1886" s="9" t="s">
        <v>5630</v>
      </c>
      <c r="B1886" s="36" t="s">
        <v>5631</v>
      </c>
      <c r="C1886" s="18" t="s">
        <v>5862</v>
      </c>
      <c r="D1886" s="9" t="s">
        <v>5863</v>
      </c>
      <c r="E1886" s="9" t="s">
        <v>12</v>
      </c>
      <c r="F1886" s="9" t="s">
        <v>13</v>
      </c>
      <c r="G1886" s="3"/>
      <c r="H1886" s="14" t="s">
        <v>5864</v>
      </c>
      <c r="I1886" s="38" t="s">
        <v>5865</v>
      </c>
    </row>
    <row r="1887" spans="1:9" ht="31.5" x14ac:dyDescent="0.15">
      <c r="A1887" s="9" t="s">
        <v>5630</v>
      </c>
      <c r="B1887" s="36" t="s">
        <v>5631</v>
      </c>
      <c r="C1887" s="18" t="s">
        <v>5866</v>
      </c>
      <c r="D1887" s="9" t="s">
        <v>5867</v>
      </c>
      <c r="E1887" s="9" t="s">
        <v>12</v>
      </c>
      <c r="F1887" s="9" t="s">
        <v>13</v>
      </c>
      <c r="G1887" s="3"/>
      <c r="H1887" s="14" t="s">
        <v>5868</v>
      </c>
      <c r="I1887" s="38" t="s">
        <v>5869</v>
      </c>
    </row>
    <row r="1888" spans="1:9" ht="31.5" x14ac:dyDescent="0.15">
      <c r="A1888" s="9" t="s">
        <v>5630</v>
      </c>
      <c r="B1888" s="36" t="s">
        <v>5631</v>
      </c>
      <c r="C1888" s="18" t="s">
        <v>5870</v>
      </c>
      <c r="D1888" s="9" t="s">
        <v>5871</v>
      </c>
      <c r="E1888" s="9" t="s">
        <v>12</v>
      </c>
      <c r="F1888" s="9" t="s">
        <v>13</v>
      </c>
      <c r="G1888" s="3"/>
      <c r="H1888" s="14" t="s">
        <v>5872</v>
      </c>
      <c r="I1888" s="38" t="s">
        <v>5873</v>
      </c>
    </row>
    <row r="1889" spans="1:9" ht="31.5" x14ac:dyDescent="0.15">
      <c r="A1889" s="9" t="s">
        <v>5630</v>
      </c>
      <c r="B1889" s="36" t="s">
        <v>5631</v>
      </c>
      <c r="C1889" s="18" t="s">
        <v>5874</v>
      </c>
      <c r="D1889" s="9" t="s">
        <v>5875</v>
      </c>
      <c r="E1889" s="9" t="s">
        <v>12</v>
      </c>
      <c r="F1889" s="9" t="s">
        <v>13</v>
      </c>
      <c r="G1889" s="3"/>
      <c r="H1889" s="14" t="s">
        <v>5876</v>
      </c>
      <c r="I1889" s="38" t="s">
        <v>5877</v>
      </c>
    </row>
    <row r="1890" spans="1:9" ht="31.5" x14ac:dyDescent="0.15">
      <c r="A1890" s="9" t="s">
        <v>5630</v>
      </c>
      <c r="B1890" s="36" t="s">
        <v>5631</v>
      </c>
      <c r="C1890" s="18" t="s">
        <v>5878</v>
      </c>
      <c r="D1890" s="9" t="s">
        <v>5879</v>
      </c>
      <c r="E1890" s="9" t="s">
        <v>12</v>
      </c>
      <c r="F1890" s="9" t="s">
        <v>13</v>
      </c>
      <c r="G1890" s="3"/>
      <c r="H1890" s="14" t="s">
        <v>5880</v>
      </c>
      <c r="I1890" s="38" t="s">
        <v>5881</v>
      </c>
    </row>
    <row r="1891" spans="1:9" ht="31.5" x14ac:dyDescent="0.15">
      <c r="A1891" s="9" t="s">
        <v>5630</v>
      </c>
      <c r="B1891" s="36" t="s">
        <v>5631</v>
      </c>
      <c r="C1891" s="18" t="s">
        <v>5882</v>
      </c>
      <c r="D1891" s="9" t="s">
        <v>5883</v>
      </c>
      <c r="E1891" s="9" t="s">
        <v>12</v>
      </c>
      <c r="F1891" s="9" t="s">
        <v>13</v>
      </c>
      <c r="G1891" s="3"/>
      <c r="H1891" s="14" t="s">
        <v>5884</v>
      </c>
      <c r="I1891" s="38" t="s">
        <v>5885</v>
      </c>
    </row>
    <row r="1892" spans="1:9" ht="31.5" x14ac:dyDescent="0.15">
      <c r="A1892" s="9" t="s">
        <v>5630</v>
      </c>
      <c r="B1892" s="36" t="s">
        <v>5631</v>
      </c>
      <c r="C1892" s="18" t="s">
        <v>5886</v>
      </c>
      <c r="D1892" s="9" t="s">
        <v>5887</v>
      </c>
      <c r="E1892" s="9" t="s">
        <v>12</v>
      </c>
      <c r="F1892" s="9" t="s">
        <v>13</v>
      </c>
      <c r="G1892" s="3"/>
      <c r="H1892" s="14" t="s">
        <v>5888</v>
      </c>
      <c r="I1892" s="38" t="s">
        <v>5889</v>
      </c>
    </row>
    <row r="1893" spans="1:9" ht="31.5" x14ac:dyDescent="0.15">
      <c r="A1893" s="9" t="s">
        <v>5630</v>
      </c>
      <c r="B1893" s="36" t="s">
        <v>5631</v>
      </c>
      <c r="C1893" s="18" t="s">
        <v>5890</v>
      </c>
      <c r="D1893" s="9" t="s">
        <v>5891</v>
      </c>
      <c r="E1893" s="9" t="s">
        <v>12</v>
      </c>
      <c r="F1893" s="9" t="s">
        <v>13</v>
      </c>
      <c r="G1893" s="3"/>
      <c r="H1893" s="14" t="s">
        <v>5892</v>
      </c>
      <c r="I1893" s="38" t="s">
        <v>5893</v>
      </c>
    </row>
    <row r="1894" spans="1:9" ht="31.5" x14ac:dyDescent="0.15">
      <c r="A1894" s="9" t="s">
        <v>5630</v>
      </c>
      <c r="B1894" s="36" t="s">
        <v>5631</v>
      </c>
      <c r="C1894" s="18" t="s">
        <v>5894</v>
      </c>
      <c r="D1894" s="9" t="s">
        <v>5895</v>
      </c>
      <c r="E1894" s="9" t="s">
        <v>12</v>
      </c>
      <c r="F1894" s="9" t="s">
        <v>13</v>
      </c>
      <c r="G1894" s="3"/>
      <c r="H1894" s="14" t="s">
        <v>5896</v>
      </c>
      <c r="I1894" s="38" t="s">
        <v>5897</v>
      </c>
    </row>
    <row r="1895" spans="1:9" ht="31.5" x14ac:dyDescent="0.15">
      <c r="A1895" s="9" t="s">
        <v>5630</v>
      </c>
      <c r="B1895" s="36" t="s">
        <v>5631</v>
      </c>
      <c r="C1895" s="18" t="s">
        <v>5898</v>
      </c>
      <c r="D1895" s="9" t="s">
        <v>5899</v>
      </c>
      <c r="E1895" s="9" t="s">
        <v>12</v>
      </c>
      <c r="F1895" s="9" t="s">
        <v>13</v>
      </c>
      <c r="G1895" s="3"/>
      <c r="H1895" s="14" t="s">
        <v>5900</v>
      </c>
      <c r="I1895" s="38" t="s">
        <v>5901</v>
      </c>
    </row>
    <row r="1896" spans="1:9" ht="31.5" x14ac:dyDescent="0.15">
      <c r="A1896" s="9" t="s">
        <v>5630</v>
      </c>
      <c r="B1896" s="36" t="s">
        <v>5631</v>
      </c>
      <c r="C1896" s="18" t="s">
        <v>5902</v>
      </c>
      <c r="D1896" s="9" t="s">
        <v>147</v>
      </c>
      <c r="E1896" s="9" t="s">
        <v>12</v>
      </c>
      <c r="F1896" s="9" t="s">
        <v>13</v>
      </c>
      <c r="G1896" s="3"/>
      <c r="H1896" s="14" t="s">
        <v>5903</v>
      </c>
      <c r="I1896" s="38" t="s">
        <v>5904</v>
      </c>
    </row>
    <row r="1897" spans="1:9" ht="31.5" x14ac:dyDescent="0.15">
      <c r="A1897" s="9" t="s">
        <v>5630</v>
      </c>
      <c r="B1897" s="36" t="s">
        <v>5631</v>
      </c>
      <c r="C1897" s="18" t="s">
        <v>5905</v>
      </c>
      <c r="D1897" s="9" t="s">
        <v>5906</v>
      </c>
      <c r="E1897" s="9" t="s">
        <v>12</v>
      </c>
      <c r="F1897" s="9" t="s">
        <v>13</v>
      </c>
      <c r="G1897" s="3"/>
      <c r="H1897" s="14" t="s">
        <v>5907</v>
      </c>
      <c r="I1897" s="38" t="s">
        <v>5908</v>
      </c>
    </row>
    <row r="1898" spans="1:9" ht="31.5" x14ac:dyDescent="0.15">
      <c r="A1898" s="9" t="s">
        <v>5630</v>
      </c>
      <c r="B1898" s="36" t="s">
        <v>5631</v>
      </c>
      <c r="C1898" s="18" t="s">
        <v>5909</v>
      </c>
      <c r="D1898" s="9" t="s">
        <v>5910</v>
      </c>
      <c r="E1898" s="9" t="s">
        <v>12</v>
      </c>
      <c r="F1898" s="9" t="s">
        <v>13</v>
      </c>
      <c r="G1898" s="3"/>
      <c r="H1898" s="14" t="s">
        <v>5911</v>
      </c>
      <c r="I1898" s="38" t="s">
        <v>5912</v>
      </c>
    </row>
    <row r="1899" spans="1:9" ht="31.5" x14ac:dyDescent="0.15">
      <c r="A1899" s="9" t="s">
        <v>5630</v>
      </c>
      <c r="B1899" s="36" t="s">
        <v>5631</v>
      </c>
      <c r="C1899" s="18" t="s">
        <v>5913</v>
      </c>
      <c r="D1899" s="9" t="s">
        <v>5914</v>
      </c>
      <c r="E1899" s="9" t="s">
        <v>12</v>
      </c>
      <c r="F1899" s="9" t="s">
        <v>13</v>
      </c>
      <c r="G1899" s="3"/>
      <c r="H1899" s="14" t="s">
        <v>5915</v>
      </c>
      <c r="I1899" s="38" t="s">
        <v>5916</v>
      </c>
    </row>
    <row r="1900" spans="1:9" ht="31.5" x14ac:dyDescent="0.15">
      <c r="A1900" s="9" t="s">
        <v>5630</v>
      </c>
      <c r="B1900" s="36" t="s">
        <v>5631</v>
      </c>
      <c r="C1900" s="18" t="s">
        <v>5917</v>
      </c>
      <c r="D1900" s="9" t="s">
        <v>5918</v>
      </c>
      <c r="E1900" s="9" t="s">
        <v>12</v>
      </c>
      <c r="F1900" s="9" t="s">
        <v>13</v>
      </c>
      <c r="G1900" s="3"/>
      <c r="H1900" s="14" t="s">
        <v>5919</v>
      </c>
      <c r="I1900" s="38" t="s">
        <v>5920</v>
      </c>
    </row>
    <row r="1901" spans="1:9" ht="31.5" x14ac:dyDescent="0.15">
      <c r="A1901" s="9" t="s">
        <v>5630</v>
      </c>
      <c r="B1901" s="36" t="s">
        <v>5631</v>
      </c>
      <c r="C1901" s="18" t="s">
        <v>5921</v>
      </c>
      <c r="D1901" s="9" t="s">
        <v>5922</v>
      </c>
      <c r="E1901" s="9" t="s">
        <v>12</v>
      </c>
      <c r="F1901" s="9" t="s">
        <v>13</v>
      </c>
      <c r="G1901" s="3"/>
      <c r="H1901" s="14" t="s">
        <v>5923</v>
      </c>
      <c r="I1901" s="38" t="s">
        <v>5924</v>
      </c>
    </row>
    <row r="1902" spans="1:9" ht="31.5" x14ac:dyDescent="0.15">
      <c r="A1902" s="9" t="s">
        <v>5630</v>
      </c>
      <c r="B1902" s="36" t="s">
        <v>5631</v>
      </c>
      <c r="C1902" s="18" t="s">
        <v>5925</v>
      </c>
      <c r="D1902" s="9" t="s">
        <v>5926</v>
      </c>
      <c r="E1902" s="9" t="s">
        <v>12</v>
      </c>
      <c r="F1902" s="9" t="s">
        <v>13</v>
      </c>
      <c r="G1902" s="3"/>
      <c r="H1902" s="14" t="s">
        <v>5927</v>
      </c>
      <c r="I1902" s="38" t="s">
        <v>5928</v>
      </c>
    </row>
    <row r="1903" spans="1:9" ht="31.5" x14ac:dyDescent="0.15">
      <c r="A1903" s="9" t="s">
        <v>5630</v>
      </c>
      <c r="B1903" s="36" t="s">
        <v>5631</v>
      </c>
      <c r="C1903" s="18" t="s">
        <v>5929</v>
      </c>
      <c r="D1903" s="9" t="s">
        <v>5930</v>
      </c>
      <c r="E1903" s="9" t="s">
        <v>12</v>
      </c>
      <c r="F1903" s="9" t="s">
        <v>13</v>
      </c>
      <c r="G1903" s="3"/>
      <c r="H1903" s="14" t="s">
        <v>5931</v>
      </c>
      <c r="I1903" s="38" t="s">
        <v>5932</v>
      </c>
    </row>
    <row r="1904" spans="1:9" ht="31.5" x14ac:dyDescent="0.15">
      <c r="A1904" s="9" t="s">
        <v>5630</v>
      </c>
      <c r="B1904" s="36" t="s">
        <v>5631</v>
      </c>
      <c r="C1904" s="18" t="s">
        <v>5933</v>
      </c>
      <c r="D1904" s="9" t="s">
        <v>5934</v>
      </c>
      <c r="E1904" s="9" t="s">
        <v>12</v>
      </c>
      <c r="F1904" s="9" t="s">
        <v>13</v>
      </c>
      <c r="G1904" s="3"/>
      <c r="H1904" s="14" t="s">
        <v>5935</v>
      </c>
      <c r="I1904" s="38" t="s">
        <v>5936</v>
      </c>
    </row>
    <row r="1905" spans="1:9" ht="31.5" x14ac:dyDescent="0.15">
      <c r="A1905" s="9" t="s">
        <v>5630</v>
      </c>
      <c r="B1905" s="36" t="s">
        <v>5631</v>
      </c>
      <c r="C1905" s="18" t="s">
        <v>5937</v>
      </c>
      <c r="D1905" s="9" t="s">
        <v>2710</v>
      </c>
      <c r="E1905" s="9" t="s">
        <v>12</v>
      </c>
      <c r="F1905" s="9" t="s">
        <v>13</v>
      </c>
      <c r="G1905" s="3"/>
      <c r="H1905" s="14" t="s">
        <v>5938</v>
      </c>
      <c r="I1905" s="38" t="s">
        <v>5939</v>
      </c>
    </row>
    <row r="1906" spans="1:9" ht="31.5" x14ac:dyDescent="0.15">
      <c r="A1906" s="9" t="s">
        <v>5630</v>
      </c>
      <c r="B1906" s="36" t="s">
        <v>5631</v>
      </c>
      <c r="C1906" s="18" t="s">
        <v>5940</v>
      </c>
      <c r="D1906" s="9" t="s">
        <v>5941</v>
      </c>
      <c r="E1906" s="9" t="s">
        <v>12</v>
      </c>
      <c r="F1906" s="9" t="s">
        <v>13</v>
      </c>
      <c r="G1906" s="3"/>
      <c r="H1906" s="14" t="s">
        <v>5942</v>
      </c>
      <c r="I1906" s="38" t="s">
        <v>5943</v>
      </c>
    </row>
    <row r="1907" spans="1:9" ht="31.5" x14ac:dyDescent="0.15">
      <c r="A1907" s="9" t="s">
        <v>5630</v>
      </c>
      <c r="B1907" s="36" t="s">
        <v>5631</v>
      </c>
      <c r="C1907" s="18" t="s">
        <v>5944</v>
      </c>
      <c r="D1907" s="9" t="s">
        <v>5945</v>
      </c>
      <c r="E1907" s="9" t="s">
        <v>12</v>
      </c>
      <c r="F1907" s="9" t="s">
        <v>13</v>
      </c>
      <c r="G1907" s="3"/>
      <c r="H1907" s="14" t="s">
        <v>5946</v>
      </c>
      <c r="I1907" s="38" t="s">
        <v>5947</v>
      </c>
    </row>
    <row r="1908" spans="1:9" ht="31.5" x14ac:dyDescent="0.15">
      <c r="A1908" s="9" t="s">
        <v>5630</v>
      </c>
      <c r="B1908" s="36" t="s">
        <v>5631</v>
      </c>
      <c r="C1908" s="18" t="s">
        <v>5948</v>
      </c>
      <c r="D1908" s="9" t="s">
        <v>5949</v>
      </c>
      <c r="E1908" s="9" t="s">
        <v>12</v>
      </c>
      <c r="F1908" s="9" t="s">
        <v>13</v>
      </c>
      <c r="G1908" s="3"/>
      <c r="H1908" s="14" t="s">
        <v>5950</v>
      </c>
      <c r="I1908" s="38" t="s">
        <v>5951</v>
      </c>
    </row>
    <row r="1909" spans="1:9" ht="31.5" x14ac:dyDescent="0.15">
      <c r="A1909" s="9" t="s">
        <v>5630</v>
      </c>
      <c r="B1909" s="36" t="s">
        <v>5631</v>
      </c>
      <c r="C1909" s="18" t="s">
        <v>5952</v>
      </c>
      <c r="D1909" s="9" t="s">
        <v>5953</v>
      </c>
      <c r="E1909" s="9" t="s">
        <v>12</v>
      </c>
      <c r="F1909" s="9" t="s">
        <v>13</v>
      </c>
      <c r="G1909" s="3"/>
      <c r="H1909" s="14" t="s">
        <v>5954</v>
      </c>
      <c r="I1909" s="38" t="s">
        <v>5955</v>
      </c>
    </row>
    <row r="1910" spans="1:9" ht="31.5" x14ac:dyDescent="0.15">
      <c r="A1910" s="9" t="s">
        <v>5630</v>
      </c>
      <c r="B1910" s="36" t="s">
        <v>5631</v>
      </c>
      <c r="C1910" s="18" t="s">
        <v>5956</v>
      </c>
      <c r="D1910" s="9" t="s">
        <v>5957</v>
      </c>
      <c r="E1910" s="9" t="s">
        <v>12</v>
      </c>
      <c r="F1910" s="9" t="s">
        <v>13</v>
      </c>
      <c r="G1910" s="3"/>
      <c r="H1910" s="14" t="s">
        <v>5958</v>
      </c>
      <c r="I1910" s="38" t="s">
        <v>5959</v>
      </c>
    </row>
    <row r="1911" spans="1:9" ht="31.5" x14ac:dyDescent="0.15">
      <c r="A1911" s="9" t="s">
        <v>5630</v>
      </c>
      <c r="B1911" s="36" t="s">
        <v>5631</v>
      </c>
      <c r="C1911" s="18" t="s">
        <v>5960</v>
      </c>
      <c r="D1911" s="9" t="s">
        <v>5961</v>
      </c>
      <c r="E1911" s="9" t="s">
        <v>12</v>
      </c>
      <c r="F1911" s="9" t="s">
        <v>13</v>
      </c>
      <c r="G1911" s="3"/>
      <c r="H1911" s="14" t="s">
        <v>5962</v>
      </c>
      <c r="I1911" s="38" t="s">
        <v>5963</v>
      </c>
    </row>
    <row r="1912" spans="1:9" ht="31.5" x14ac:dyDescent="0.15">
      <c r="A1912" s="9" t="s">
        <v>5964</v>
      </c>
      <c r="B1912" s="36" t="s">
        <v>5965</v>
      </c>
      <c r="C1912" s="18" t="s">
        <v>5966</v>
      </c>
      <c r="D1912" s="9" t="s">
        <v>5967</v>
      </c>
      <c r="E1912" s="9" t="s">
        <v>12</v>
      </c>
      <c r="F1912" s="9" t="s">
        <v>13</v>
      </c>
      <c r="G1912" s="3"/>
      <c r="H1912" s="14" t="s">
        <v>5968</v>
      </c>
      <c r="I1912" s="38" t="s">
        <v>5969</v>
      </c>
    </row>
    <row r="1913" spans="1:9" ht="31.5" x14ac:dyDescent="0.15">
      <c r="A1913" s="9" t="s">
        <v>5964</v>
      </c>
      <c r="B1913" s="36" t="s">
        <v>5965</v>
      </c>
      <c r="C1913" s="18" t="s">
        <v>5970</v>
      </c>
      <c r="D1913" s="9" t="s">
        <v>5971</v>
      </c>
      <c r="E1913" s="9" t="s">
        <v>12</v>
      </c>
      <c r="F1913" s="9" t="s">
        <v>13</v>
      </c>
      <c r="G1913" s="3"/>
      <c r="H1913" s="14" t="s">
        <v>5972</v>
      </c>
      <c r="I1913" s="38" t="s">
        <v>5973</v>
      </c>
    </row>
    <row r="1914" spans="1:9" ht="31.5" x14ac:dyDescent="0.15">
      <c r="A1914" s="9" t="s">
        <v>5964</v>
      </c>
      <c r="B1914" s="36" t="s">
        <v>5965</v>
      </c>
      <c r="C1914" s="18" t="s">
        <v>5974</v>
      </c>
      <c r="D1914" s="9" t="s">
        <v>5975</v>
      </c>
      <c r="E1914" s="9" t="s">
        <v>12</v>
      </c>
      <c r="F1914" s="9" t="s">
        <v>13</v>
      </c>
      <c r="G1914" s="3"/>
      <c r="H1914" s="14" t="s">
        <v>5976</v>
      </c>
      <c r="I1914" s="38" t="s">
        <v>5977</v>
      </c>
    </row>
    <row r="1915" spans="1:9" ht="31.5" x14ac:dyDescent="0.15">
      <c r="A1915" s="9" t="s">
        <v>5964</v>
      </c>
      <c r="B1915" s="36" t="s">
        <v>5965</v>
      </c>
      <c r="C1915" s="18" t="s">
        <v>5978</v>
      </c>
      <c r="D1915" s="9" t="s">
        <v>5979</v>
      </c>
      <c r="E1915" s="9" t="s">
        <v>12</v>
      </c>
      <c r="F1915" s="9" t="s">
        <v>13</v>
      </c>
      <c r="G1915" s="3"/>
      <c r="H1915" s="14" t="s">
        <v>5980</v>
      </c>
      <c r="I1915" s="38" t="s">
        <v>5981</v>
      </c>
    </row>
    <row r="1916" spans="1:9" ht="31.5" x14ac:dyDescent="0.15">
      <c r="A1916" s="9" t="s">
        <v>5964</v>
      </c>
      <c r="B1916" s="36" t="s">
        <v>5965</v>
      </c>
      <c r="C1916" s="18" t="s">
        <v>5982</v>
      </c>
      <c r="D1916" s="9" t="s">
        <v>5983</v>
      </c>
      <c r="E1916" s="9" t="s">
        <v>12</v>
      </c>
      <c r="F1916" s="9" t="s">
        <v>13</v>
      </c>
      <c r="G1916" s="3"/>
      <c r="H1916" s="14" t="s">
        <v>5984</v>
      </c>
      <c r="I1916" s="38" t="s">
        <v>5985</v>
      </c>
    </row>
    <row r="1917" spans="1:9" ht="31.5" x14ac:dyDescent="0.15">
      <c r="A1917" s="9" t="s">
        <v>5964</v>
      </c>
      <c r="B1917" s="36" t="s">
        <v>5965</v>
      </c>
      <c r="C1917" s="18" t="s">
        <v>5986</v>
      </c>
      <c r="D1917" s="9" t="s">
        <v>5987</v>
      </c>
      <c r="E1917" s="9" t="s">
        <v>12</v>
      </c>
      <c r="F1917" s="9" t="s">
        <v>13</v>
      </c>
      <c r="G1917" s="3"/>
      <c r="H1917" s="14" t="s">
        <v>5988</v>
      </c>
      <c r="I1917" s="38" t="s">
        <v>5989</v>
      </c>
    </row>
    <row r="1918" spans="1:9" ht="31.5" x14ac:dyDescent="0.15">
      <c r="A1918" s="9" t="s">
        <v>5964</v>
      </c>
      <c r="B1918" s="36" t="s">
        <v>5965</v>
      </c>
      <c r="C1918" s="18" t="s">
        <v>5990</v>
      </c>
      <c r="D1918" s="9" t="s">
        <v>5991</v>
      </c>
      <c r="E1918" s="9" t="s">
        <v>12</v>
      </c>
      <c r="F1918" s="9" t="s">
        <v>13</v>
      </c>
      <c r="G1918" s="3"/>
      <c r="H1918" s="14" t="s">
        <v>5992</v>
      </c>
      <c r="I1918" s="38" t="s">
        <v>5993</v>
      </c>
    </row>
    <row r="1919" spans="1:9" ht="31.5" x14ac:dyDescent="0.15">
      <c r="A1919" s="9" t="s">
        <v>5964</v>
      </c>
      <c r="B1919" s="36" t="s">
        <v>5965</v>
      </c>
      <c r="C1919" s="18" t="s">
        <v>5994</v>
      </c>
      <c r="D1919" s="9" t="s">
        <v>5995</v>
      </c>
      <c r="E1919" s="9" t="s">
        <v>12</v>
      </c>
      <c r="F1919" s="9" t="s">
        <v>13</v>
      </c>
      <c r="G1919" s="3"/>
      <c r="H1919" s="14" t="s">
        <v>5996</v>
      </c>
      <c r="I1919" s="38" t="s">
        <v>5997</v>
      </c>
    </row>
    <row r="1920" spans="1:9" ht="31.5" x14ac:dyDescent="0.15">
      <c r="A1920" s="9" t="s">
        <v>5964</v>
      </c>
      <c r="B1920" s="36" t="s">
        <v>5965</v>
      </c>
      <c r="C1920" s="18" t="s">
        <v>5998</v>
      </c>
      <c r="D1920" s="9" t="s">
        <v>5999</v>
      </c>
      <c r="E1920" s="9" t="s">
        <v>12</v>
      </c>
      <c r="F1920" s="9" t="s">
        <v>13</v>
      </c>
      <c r="G1920" s="3"/>
      <c r="H1920" s="14" t="s">
        <v>6000</v>
      </c>
      <c r="I1920" s="38" t="s">
        <v>6001</v>
      </c>
    </row>
    <row r="1921" spans="1:9" ht="31.5" x14ac:dyDescent="0.15">
      <c r="A1921" s="9" t="s">
        <v>5964</v>
      </c>
      <c r="B1921" s="36" t="s">
        <v>5965</v>
      </c>
      <c r="C1921" s="18" t="s">
        <v>6002</v>
      </c>
      <c r="D1921" s="9" t="s">
        <v>6003</v>
      </c>
      <c r="E1921" s="9" t="s">
        <v>12</v>
      </c>
      <c r="F1921" s="9" t="s">
        <v>13</v>
      </c>
      <c r="G1921" s="3"/>
      <c r="H1921" s="14" t="s">
        <v>6004</v>
      </c>
      <c r="I1921" s="38" t="s">
        <v>6005</v>
      </c>
    </row>
    <row r="1922" spans="1:9" ht="31.5" x14ac:dyDescent="0.15">
      <c r="A1922" s="9" t="s">
        <v>5964</v>
      </c>
      <c r="B1922" s="36" t="s">
        <v>5965</v>
      </c>
      <c r="C1922" s="18" t="s">
        <v>6006</v>
      </c>
      <c r="D1922" s="9" t="s">
        <v>6007</v>
      </c>
      <c r="E1922" s="9" t="s">
        <v>12</v>
      </c>
      <c r="F1922" s="9" t="s">
        <v>13</v>
      </c>
      <c r="G1922" s="3"/>
      <c r="H1922" s="14" t="s">
        <v>5996</v>
      </c>
      <c r="I1922" s="38" t="s">
        <v>6008</v>
      </c>
    </row>
    <row r="1923" spans="1:9" ht="31.5" x14ac:dyDescent="0.15">
      <c r="A1923" s="9" t="s">
        <v>5964</v>
      </c>
      <c r="B1923" s="36" t="s">
        <v>5965</v>
      </c>
      <c r="C1923" s="18" t="s">
        <v>6009</v>
      </c>
      <c r="D1923" s="9" t="s">
        <v>6010</v>
      </c>
      <c r="E1923" s="9" t="s">
        <v>12</v>
      </c>
      <c r="F1923" s="9" t="s">
        <v>13</v>
      </c>
      <c r="G1923" s="3"/>
      <c r="H1923" s="14" t="s">
        <v>6011</v>
      </c>
      <c r="I1923" s="38" t="s">
        <v>6012</v>
      </c>
    </row>
    <row r="1924" spans="1:9" ht="31.5" x14ac:dyDescent="0.15">
      <c r="A1924" s="9" t="s">
        <v>5964</v>
      </c>
      <c r="B1924" s="36" t="s">
        <v>5965</v>
      </c>
      <c r="C1924" s="18" t="s">
        <v>6013</v>
      </c>
      <c r="D1924" s="9" t="s">
        <v>6014</v>
      </c>
      <c r="E1924" s="9" t="s">
        <v>12</v>
      </c>
      <c r="F1924" s="9" t="s">
        <v>13</v>
      </c>
      <c r="G1924" s="3"/>
      <c r="H1924" s="14" t="s">
        <v>6015</v>
      </c>
      <c r="I1924" s="38" t="s">
        <v>6016</v>
      </c>
    </row>
    <row r="1925" spans="1:9" ht="31.5" x14ac:dyDescent="0.15">
      <c r="A1925" s="9" t="s">
        <v>5964</v>
      </c>
      <c r="B1925" s="36" t="s">
        <v>5965</v>
      </c>
      <c r="C1925" s="18" t="s">
        <v>6017</v>
      </c>
      <c r="D1925" s="9" t="s">
        <v>6018</v>
      </c>
      <c r="E1925" s="9" t="s">
        <v>12</v>
      </c>
      <c r="F1925" s="9" t="s">
        <v>13</v>
      </c>
      <c r="G1925" s="3"/>
      <c r="H1925" s="14" t="s">
        <v>6019</v>
      </c>
      <c r="I1925" s="38" t="s">
        <v>6020</v>
      </c>
    </row>
    <row r="1926" spans="1:9" ht="31.5" x14ac:dyDescent="0.15">
      <c r="A1926" s="9" t="s">
        <v>5964</v>
      </c>
      <c r="B1926" s="36" t="s">
        <v>5965</v>
      </c>
      <c r="C1926" s="18" t="s">
        <v>6021</v>
      </c>
      <c r="D1926" s="9" t="s">
        <v>6022</v>
      </c>
      <c r="E1926" s="9" t="s">
        <v>12</v>
      </c>
      <c r="F1926" s="9" t="s">
        <v>13</v>
      </c>
      <c r="G1926" s="3"/>
      <c r="H1926" s="14" t="s">
        <v>6023</v>
      </c>
      <c r="I1926" s="38" t="s">
        <v>6024</v>
      </c>
    </row>
    <row r="1927" spans="1:9" ht="31.5" x14ac:dyDescent="0.15">
      <c r="A1927" s="9" t="s">
        <v>5964</v>
      </c>
      <c r="B1927" s="36" t="s">
        <v>5965</v>
      </c>
      <c r="C1927" s="18" t="s">
        <v>6025</v>
      </c>
      <c r="D1927" s="9" t="s">
        <v>6026</v>
      </c>
      <c r="E1927" s="9" t="s">
        <v>12</v>
      </c>
      <c r="F1927" s="9" t="s">
        <v>13</v>
      </c>
      <c r="G1927" s="3"/>
      <c r="H1927" s="14" t="s">
        <v>6027</v>
      </c>
      <c r="I1927" s="38" t="s">
        <v>6028</v>
      </c>
    </row>
    <row r="1928" spans="1:9" ht="31.5" x14ac:dyDescent="0.15">
      <c r="A1928" s="9" t="s">
        <v>5964</v>
      </c>
      <c r="B1928" s="36" t="s">
        <v>5965</v>
      </c>
      <c r="C1928" s="18" t="s">
        <v>6029</v>
      </c>
      <c r="D1928" s="9" t="s">
        <v>6030</v>
      </c>
      <c r="E1928" s="9" t="s">
        <v>12</v>
      </c>
      <c r="F1928" s="9" t="s">
        <v>13</v>
      </c>
      <c r="G1928" s="3"/>
      <c r="H1928" s="14" t="s">
        <v>6031</v>
      </c>
      <c r="I1928" s="38" t="s">
        <v>6032</v>
      </c>
    </row>
    <row r="1929" spans="1:9" ht="31.5" x14ac:dyDescent="0.15">
      <c r="A1929" s="9" t="s">
        <v>5964</v>
      </c>
      <c r="B1929" s="36" t="s">
        <v>5965</v>
      </c>
      <c r="C1929" s="18" t="s">
        <v>6033</v>
      </c>
      <c r="D1929" s="9" t="s">
        <v>6034</v>
      </c>
      <c r="E1929" s="9" t="s">
        <v>12</v>
      </c>
      <c r="F1929" s="9" t="s">
        <v>13</v>
      </c>
      <c r="G1929" s="3"/>
      <c r="H1929" s="14" t="s">
        <v>6035</v>
      </c>
      <c r="I1929" s="38" t="s">
        <v>6036</v>
      </c>
    </row>
    <row r="1930" spans="1:9" ht="31.5" x14ac:dyDescent="0.15">
      <c r="A1930" s="9" t="s">
        <v>5964</v>
      </c>
      <c r="B1930" s="36" t="s">
        <v>5965</v>
      </c>
      <c r="C1930" s="18" t="s">
        <v>6037</v>
      </c>
      <c r="D1930" s="9" t="s">
        <v>6038</v>
      </c>
      <c r="E1930" s="9" t="s">
        <v>12</v>
      </c>
      <c r="F1930" s="9" t="s">
        <v>13</v>
      </c>
      <c r="G1930" s="3"/>
      <c r="H1930" s="14" t="s">
        <v>6039</v>
      </c>
      <c r="I1930" s="38" t="s">
        <v>6040</v>
      </c>
    </row>
    <row r="1931" spans="1:9" ht="31.5" x14ac:dyDescent="0.15">
      <c r="A1931" s="9" t="s">
        <v>5964</v>
      </c>
      <c r="B1931" s="36" t="s">
        <v>5965</v>
      </c>
      <c r="C1931" s="18" t="s">
        <v>6041</v>
      </c>
      <c r="D1931" s="9" t="s">
        <v>3955</v>
      </c>
      <c r="E1931" s="9" t="s">
        <v>12</v>
      </c>
      <c r="F1931" s="9" t="s">
        <v>13</v>
      </c>
      <c r="G1931" s="3"/>
      <c r="H1931" s="14" t="s">
        <v>6042</v>
      </c>
      <c r="I1931" s="38" t="s">
        <v>6043</v>
      </c>
    </row>
    <row r="1932" spans="1:9" ht="31.5" x14ac:dyDescent="0.15">
      <c r="A1932" s="9" t="s">
        <v>5964</v>
      </c>
      <c r="B1932" s="36" t="s">
        <v>5965</v>
      </c>
      <c r="C1932" s="18" t="s">
        <v>6044</v>
      </c>
      <c r="D1932" s="9" t="s">
        <v>6045</v>
      </c>
      <c r="E1932" s="9" t="s">
        <v>12</v>
      </c>
      <c r="F1932" s="9" t="s">
        <v>13</v>
      </c>
      <c r="G1932" s="3"/>
      <c r="H1932" s="14" t="s">
        <v>6046</v>
      </c>
      <c r="I1932" s="38" t="s">
        <v>6047</v>
      </c>
    </row>
    <row r="1933" spans="1:9" ht="31.5" x14ac:dyDescent="0.15">
      <c r="A1933" s="9" t="s">
        <v>5964</v>
      </c>
      <c r="B1933" s="36" t="s">
        <v>5965</v>
      </c>
      <c r="C1933" s="18" t="s">
        <v>6048</v>
      </c>
      <c r="D1933" s="9" t="s">
        <v>6049</v>
      </c>
      <c r="E1933" s="9" t="s">
        <v>12</v>
      </c>
      <c r="F1933" s="9" t="s">
        <v>13</v>
      </c>
      <c r="G1933" s="3"/>
      <c r="H1933" s="14" t="s">
        <v>6050</v>
      </c>
      <c r="I1933" s="38" t="s">
        <v>6051</v>
      </c>
    </row>
    <row r="1934" spans="1:9" ht="31.5" x14ac:dyDescent="0.15">
      <c r="A1934" s="9" t="s">
        <v>5964</v>
      </c>
      <c r="B1934" s="36" t="s">
        <v>5965</v>
      </c>
      <c r="C1934" s="18" t="s">
        <v>6052</v>
      </c>
      <c r="D1934" s="9" t="s">
        <v>6053</v>
      </c>
      <c r="E1934" s="9" t="s">
        <v>12</v>
      </c>
      <c r="F1934" s="9" t="s">
        <v>13</v>
      </c>
      <c r="G1934" s="3"/>
      <c r="H1934" s="14" t="s">
        <v>6054</v>
      </c>
      <c r="I1934" s="38" t="s">
        <v>6055</v>
      </c>
    </row>
    <row r="1935" spans="1:9" ht="31.5" x14ac:dyDescent="0.15">
      <c r="A1935" s="9" t="s">
        <v>5964</v>
      </c>
      <c r="B1935" s="36" t="s">
        <v>5965</v>
      </c>
      <c r="C1935" s="18" t="s">
        <v>6056</v>
      </c>
      <c r="D1935" s="9" t="s">
        <v>6057</v>
      </c>
      <c r="E1935" s="9" t="s">
        <v>12</v>
      </c>
      <c r="F1935" s="9" t="s">
        <v>13</v>
      </c>
      <c r="G1935" s="3"/>
      <c r="H1935" s="14" t="s">
        <v>6058</v>
      </c>
      <c r="I1935" s="38" t="s">
        <v>6059</v>
      </c>
    </row>
    <row r="1936" spans="1:9" ht="31.5" x14ac:dyDescent="0.15">
      <c r="A1936" s="9" t="s">
        <v>5964</v>
      </c>
      <c r="B1936" s="36" t="s">
        <v>5965</v>
      </c>
      <c r="C1936" s="18" t="s">
        <v>6060</v>
      </c>
      <c r="D1936" s="9" t="s">
        <v>6061</v>
      </c>
      <c r="E1936" s="9" t="s">
        <v>12</v>
      </c>
      <c r="F1936" s="9" t="s">
        <v>13</v>
      </c>
      <c r="G1936" s="3"/>
      <c r="H1936" s="14" t="s">
        <v>6062</v>
      </c>
      <c r="I1936" s="38" t="s">
        <v>6063</v>
      </c>
    </row>
    <row r="1937" spans="1:9" ht="31.5" x14ac:dyDescent="0.15">
      <c r="A1937" s="9" t="s">
        <v>5964</v>
      </c>
      <c r="B1937" s="36" t="s">
        <v>5965</v>
      </c>
      <c r="C1937" s="18" t="s">
        <v>6064</v>
      </c>
      <c r="D1937" s="9" t="s">
        <v>6065</v>
      </c>
      <c r="E1937" s="9" t="s">
        <v>12</v>
      </c>
      <c r="F1937" s="9" t="s">
        <v>13</v>
      </c>
      <c r="G1937" s="3"/>
      <c r="H1937" s="14" t="s">
        <v>6050</v>
      </c>
      <c r="I1937" s="38" t="s">
        <v>6066</v>
      </c>
    </row>
    <row r="1938" spans="1:9" ht="31.5" x14ac:dyDescent="0.15">
      <c r="A1938" s="9" t="s">
        <v>5964</v>
      </c>
      <c r="B1938" s="36" t="s">
        <v>5965</v>
      </c>
      <c r="C1938" s="18" t="s">
        <v>6067</v>
      </c>
      <c r="D1938" s="9" t="s">
        <v>6068</v>
      </c>
      <c r="E1938" s="9" t="s">
        <v>12</v>
      </c>
      <c r="F1938" s="9" t="s">
        <v>13</v>
      </c>
      <c r="G1938" s="3"/>
      <c r="H1938" s="14" t="s">
        <v>6069</v>
      </c>
      <c r="I1938" s="38" t="s">
        <v>6070</v>
      </c>
    </row>
    <row r="1939" spans="1:9" ht="31.5" x14ac:dyDescent="0.15">
      <c r="A1939" s="9" t="s">
        <v>5964</v>
      </c>
      <c r="B1939" s="36" t="s">
        <v>5965</v>
      </c>
      <c r="C1939" s="18" t="s">
        <v>6071</v>
      </c>
      <c r="D1939" s="9" t="s">
        <v>6072</v>
      </c>
      <c r="E1939" s="9" t="s">
        <v>12</v>
      </c>
      <c r="F1939" s="9" t="s">
        <v>13</v>
      </c>
      <c r="G1939" s="3"/>
      <c r="H1939" s="14" t="s">
        <v>6073</v>
      </c>
      <c r="I1939" s="38" t="s">
        <v>6074</v>
      </c>
    </row>
    <row r="1940" spans="1:9" ht="31.5" x14ac:dyDescent="0.15">
      <c r="A1940" s="9" t="s">
        <v>5964</v>
      </c>
      <c r="B1940" s="36" t="s">
        <v>5965</v>
      </c>
      <c r="C1940" s="18" t="s">
        <v>6075</v>
      </c>
      <c r="D1940" s="9" t="s">
        <v>6076</v>
      </c>
      <c r="E1940" s="9" t="s">
        <v>12</v>
      </c>
      <c r="F1940" s="9" t="s">
        <v>13</v>
      </c>
      <c r="G1940" s="3"/>
      <c r="H1940" s="14" t="s">
        <v>6077</v>
      </c>
      <c r="I1940" s="38" t="s">
        <v>6078</v>
      </c>
    </row>
    <row r="1941" spans="1:9" ht="31.5" x14ac:dyDescent="0.15">
      <c r="A1941" s="9" t="s">
        <v>5964</v>
      </c>
      <c r="B1941" s="36" t="s">
        <v>5965</v>
      </c>
      <c r="C1941" s="18" t="s">
        <v>6079</v>
      </c>
      <c r="D1941" s="9" t="s">
        <v>6080</v>
      </c>
      <c r="E1941" s="9" t="s">
        <v>12</v>
      </c>
      <c r="F1941" s="9" t="s">
        <v>13</v>
      </c>
      <c r="G1941" s="3"/>
      <c r="H1941" s="14" t="s">
        <v>6050</v>
      </c>
      <c r="I1941" s="38" t="s">
        <v>6081</v>
      </c>
    </row>
    <row r="1942" spans="1:9" ht="31.5" x14ac:dyDescent="0.15">
      <c r="A1942" s="9" t="s">
        <v>5964</v>
      </c>
      <c r="B1942" s="36" t="s">
        <v>5965</v>
      </c>
      <c r="C1942" s="18" t="s">
        <v>6082</v>
      </c>
      <c r="D1942" s="9" t="s">
        <v>150</v>
      </c>
      <c r="E1942" s="9" t="s">
        <v>12</v>
      </c>
      <c r="F1942" s="9" t="s">
        <v>13</v>
      </c>
      <c r="G1942" s="3"/>
      <c r="H1942" s="14" t="s">
        <v>6062</v>
      </c>
      <c r="I1942" s="38" t="s">
        <v>6083</v>
      </c>
    </row>
    <row r="1943" spans="1:9" ht="31.5" x14ac:dyDescent="0.15">
      <c r="A1943" s="9" t="s">
        <v>5964</v>
      </c>
      <c r="B1943" s="36" t="s">
        <v>5965</v>
      </c>
      <c r="C1943" s="18" t="s">
        <v>6084</v>
      </c>
      <c r="D1943" s="9" t="s">
        <v>6085</v>
      </c>
      <c r="E1943" s="9" t="s">
        <v>12</v>
      </c>
      <c r="F1943" s="9" t="s">
        <v>13</v>
      </c>
      <c r="G1943" s="3"/>
      <c r="H1943" s="14" t="s">
        <v>6086</v>
      </c>
      <c r="I1943" s="38" t="s">
        <v>6087</v>
      </c>
    </row>
    <row r="1944" spans="1:9" ht="31.5" x14ac:dyDescent="0.15">
      <c r="A1944" s="9" t="s">
        <v>5964</v>
      </c>
      <c r="B1944" s="36" t="s">
        <v>5965</v>
      </c>
      <c r="C1944" s="18" t="s">
        <v>6088</v>
      </c>
      <c r="D1944" s="9" t="s">
        <v>6089</v>
      </c>
      <c r="E1944" s="9" t="s">
        <v>12</v>
      </c>
      <c r="F1944" s="9" t="s">
        <v>13</v>
      </c>
      <c r="G1944" s="3"/>
      <c r="H1944" s="14" t="s">
        <v>6090</v>
      </c>
      <c r="I1944" s="38" t="s">
        <v>6091</v>
      </c>
    </row>
    <row r="1945" spans="1:9" ht="31.5" x14ac:dyDescent="0.15">
      <c r="A1945" s="9" t="s">
        <v>5964</v>
      </c>
      <c r="B1945" s="36" t="s">
        <v>5965</v>
      </c>
      <c r="C1945" s="18" t="s">
        <v>6092</v>
      </c>
      <c r="D1945" s="9" t="s">
        <v>6093</v>
      </c>
      <c r="E1945" s="9" t="s">
        <v>12</v>
      </c>
      <c r="F1945" s="9" t="s">
        <v>13</v>
      </c>
      <c r="G1945" s="3"/>
      <c r="H1945" s="14" t="s">
        <v>6094</v>
      </c>
      <c r="I1945" s="38" t="s">
        <v>6095</v>
      </c>
    </row>
    <row r="1946" spans="1:9" ht="31.5" x14ac:dyDescent="0.15">
      <c r="A1946" s="9" t="s">
        <v>5964</v>
      </c>
      <c r="B1946" s="36" t="s">
        <v>5965</v>
      </c>
      <c r="C1946" s="18" t="s">
        <v>6096</v>
      </c>
      <c r="D1946" s="9" t="s">
        <v>6097</v>
      </c>
      <c r="E1946" s="9" t="s">
        <v>12</v>
      </c>
      <c r="F1946" s="9" t="s">
        <v>13</v>
      </c>
      <c r="G1946" s="3"/>
      <c r="H1946" s="14" t="s">
        <v>6098</v>
      </c>
      <c r="I1946" s="38" t="s">
        <v>6099</v>
      </c>
    </row>
    <row r="1947" spans="1:9" ht="31.5" x14ac:dyDescent="0.15">
      <c r="A1947" s="9" t="s">
        <v>5964</v>
      </c>
      <c r="B1947" s="36" t="s">
        <v>5965</v>
      </c>
      <c r="C1947" s="18" t="s">
        <v>6100</v>
      </c>
      <c r="D1947" s="9" t="s">
        <v>6101</v>
      </c>
      <c r="E1947" s="9" t="s">
        <v>12</v>
      </c>
      <c r="F1947" s="9" t="s">
        <v>13</v>
      </c>
      <c r="G1947" s="3"/>
      <c r="H1947" s="14" t="s">
        <v>6102</v>
      </c>
      <c r="I1947" s="38" t="s">
        <v>6103</v>
      </c>
    </row>
    <row r="1948" spans="1:9" ht="31.5" x14ac:dyDescent="0.15">
      <c r="A1948" s="9" t="s">
        <v>5964</v>
      </c>
      <c r="B1948" s="36" t="s">
        <v>5965</v>
      </c>
      <c r="C1948" s="18" t="s">
        <v>6104</v>
      </c>
      <c r="D1948" s="9" t="s">
        <v>6105</v>
      </c>
      <c r="E1948" s="9" t="s">
        <v>12</v>
      </c>
      <c r="F1948" s="9" t="s">
        <v>13</v>
      </c>
      <c r="G1948" s="3"/>
      <c r="H1948" s="14" t="s">
        <v>6106</v>
      </c>
      <c r="I1948" s="38" t="s">
        <v>6107</v>
      </c>
    </row>
    <row r="1949" spans="1:9" ht="31.5" x14ac:dyDescent="0.15">
      <c r="A1949" s="9" t="s">
        <v>5964</v>
      </c>
      <c r="B1949" s="36" t="s">
        <v>5965</v>
      </c>
      <c r="C1949" s="18" t="s">
        <v>6108</v>
      </c>
      <c r="D1949" s="9" t="s">
        <v>6109</v>
      </c>
      <c r="E1949" s="9" t="s">
        <v>12</v>
      </c>
      <c r="F1949" s="9" t="s">
        <v>13</v>
      </c>
      <c r="G1949" s="3"/>
      <c r="H1949" s="14" t="s">
        <v>6110</v>
      </c>
      <c r="I1949" s="38" t="s">
        <v>6111</v>
      </c>
    </row>
    <row r="1950" spans="1:9" ht="31.5" x14ac:dyDescent="0.15">
      <c r="A1950" s="9" t="s">
        <v>5964</v>
      </c>
      <c r="B1950" s="36" t="s">
        <v>5965</v>
      </c>
      <c r="C1950" s="18" t="s">
        <v>6112</v>
      </c>
      <c r="D1950" s="9" t="s">
        <v>6113</v>
      </c>
      <c r="E1950" s="9" t="s">
        <v>12</v>
      </c>
      <c r="F1950" s="9" t="s">
        <v>13</v>
      </c>
      <c r="G1950" s="3"/>
      <c r="H1950" s="14" t="s">
        <v>6114</v>
      </c>
      <c r="I1950" s="38" t="s">
        <v>6115</v>
      </c>
    </row>
    <row r="1951" spans="1:9" ht="31.5" x14ac:dyDescent="0.15">
      <c r="A1951" s="9" t="s">
        <v>5964</v>
      </c>
      <c r="B1951" s="36" t="s">
        <v>5965</v>
      </c>
      <c r="C1951" s="18" t="s">
        <v>6116</v>
      </c>
      <c r="D1951" s="9" t="s">
        <v>6117</v>
      </c>
      <c r="E1951" s="9" t="s">
        <v>12</v>
      </c>
      <c r="F1951" s="9" t="s">
        <v>13</v>
      </c>
      <c r="G1951" s="3"/>
      <c r="H1951" s="14" t="s">
        <v>6118</v>
      </c>
      <c r="I1951" s="38" t="s">
        <v>6119</v>
      </c>
    </row>
    <row r="1952" spans="1:9" ht="31.5" x14ac:dyDescent="0.15">
      <c r="A1952" s="9" t="s">
        <v>5964</v>
      </c>
      <c r="B1952" s="36" t="s">
        <v>5965</v>
      </c>
      <c r="C1952" s="18" t="s">
        <v>6120</v>
      </c>
      <c r="D1952" s="9" t="s">
        <v>6121</v>
      </c>
      <c r="E1952" s="9" t="s">
        <v>12</v>
      </c>
      <c r="F1952" s="9" t="s">
        <v>13</v>
      </c>
      <c r="G1952" s="3"/>
      <c r="H1952" s="14" t="s">
        <v>6122</v>
      </c>
      <c r="I1952" s="38" t="s">
        <v>6123</v>
      </c>
    </row>
    <row r="1953" spans="1:9" ht="31.5" x14ac:dyDescent="0.15">
      <c r="A1953" s="9" t="s">
        <v>5964</v>
      </c>
      <c r="B1953" s="36" t="s">
        <v>5965</v>
      </c>
      <c r="C1953" s="18" t="s">
        <v>6124</v>
      </c>
      <c r="D1953" s="9" t="s">
        <v>6125</v>
      </c>
      <c r="E1953" s="9" t="s">
        <v>12</v>
      </c>
      <c r="F1953" s="9" t="s">
        <v>13</v>
      </c>
      <c r="G1953" s="3"/>
      <c r="H1953" s="14" t="s">
        <v>6126</v>
      </c>
      <c r="I1953" s="38" t="s">
        <v>6127</v>
      </c>
    </row>
    <row r="1954" spans="1:9" ht="31.5" x14ac:dyDescent="0.15">
      <c r="A1954" s="9" t="s">
        <v>5964</v>
      </c>
      <c r="B1954" s="36" t="s">
        <v>5965</v>
      </c>
      <c r="C1954" s="18" t="s">
        <v>6128</v>
      </c>
      <c r="D1954" s="9" t="s">
        <v>5022</v>
      </c>
      <c r="E1954" s="9" t="s">
        <v>12</v>
      </c>
      <c r="F1954" s="9" t="s">
        <v>13</v>
      </c>
      <c r="G1954" s="3"/>
      <c r="H1954" s="14" t="s">
        <v>6129</v>
      </c>
      <c r="I1954" s="38" t="s">
        <v>6130</v>
      </c>
    </row>
    <row r="1955" spans="1:9" ht="31.5" x14ac:dyDescent="0.15">
      <c r="A1955" s="9" t="s">
        <v>5964</v>
      </c>
      <c r="B1955" s="36" t="s">
        <v>5965</v>
      </c>
      <c r="C1955" s="18" t="s">
        <v>6131</v>
      </c>
      <c r="D1955" s="9" t="s">
        <v>6132</v>
      </c>
      <c r="E1955" s="9" t="s">
        <v>12</v>
      </c>
      <c r="F1955" s="9" t="s">
        <v>13</v>
      </c>
      <c r="G1955" s="3"/>
      <c r="H1955" s="14" t="s">
        <v>6133</v>
      </c>
      <c r="I1955" s="38" t="s">
        <v>6134</v>
      </c>
    </row>
    <row r="1956" spans="1:9" ht="31.5" x14ac:dyDescent="0.15">
      <c r="A1956" s="9" t="s">
        <v>5964</v>
      </c>
      <c r="B1956" s="36" t="s">
        <v>5965</v>
      </c>
      <c r="C1956" s="18" t="s">
        <v>6135</v>
      </c>
      <c r="D1956" s="9" t="s">
        <v>6136</v>
      </c>
      <c r="E1956" s="9" t="s">
        <v>12</v>
      </c>
      <c r="F1956" s="9" t="s">
        <v>13</v>
      </c>
      <c r="G1956" s="3"/>
      <c r="H1956" s="14" t="s">
        <v>6137</v>
      </c>
      <c r="I1956" s="38" t="s">
        <v>6138</v>
      </c>
    </row>
    <row r="1957" spans="1:9" ht="31.5" x14ac:dyDescent="0.15">
      <c r="A1957" s="9" t="s">
        <v>5964</v>
      </c>
      <c r="B1957" s="36" t="s">
        <v>5965</v>
      </c>
      <c r="C1957" s="18" t="s">
        <v>6139</v>
      </c>
      <c r="D1957" s="9" t="s">
        <v>6140</v>
      </c>
      <c r="E1957" s="9" t="s">
        <v>12</v>
      </c>
      <c r="F1957" s="9" t="s">
        <v>13</v>
      </c>
      <c r="G1957" s="3"/>
      <c r="H1957" s="14" t="s">
        <v>6141</v>
      </c>
      <c r="I1957" s="38" t="s">
        <v>6142</v>
      </c>
    </row>
    <row r="1958" spans="1:9" ht="31.5" x14ac:dyDescent="0.15">
      <c r="A1958" s="9" t="s">
        <v>5964</v>
      </c>
      <c r="B1958" s="36" t="s">
        <v>5965</v>
      </c>
      <c r="C1958" s="18" t="s">
        <v>6143</v>
      </c>
      <c r="D1958" s="9" t="s">
        <v>6144</v>
      </c>
      <c r="E1958" s="9" t="s">
        <v>12</v>
      </c>
      <c r="F1958" s="9" t="s">
        <v>13</v>
      </c>
      <c r="G1958" s="3"/>
      <c r="H1958" s="14" t="s">
        <v>6145</v>
      </c>
      <c r="I1958" s="38" t="s">
        <v>6146</v>
      </c>
    </row>
    <row r="1959" spans="1:9" ht="31.5" x14ac:dyDescent="0.15">
      <c r="A1959" s="9" t="s">
        <v>5964</v>
      </c>
      <c r="B1959" s="36" t="s">
        <v>5965</v>
      </c>
      <c r="C1959" s="18" t="s">
        <v>6147</v>
      </c>
      <c r="D1959" s="9" t="s">
        <v>6148</v>
      </c>
      <c r="E1959" s="9" t="s">
        <v>12</v>
      </c>
      <c r="F1959" s="9" t="s">
        <v>13</v>
      </c>
      <c r="G1959" s="3"/>
      <c r="H1959" s="14" t="s">
        <v>6149</v>
      </c>
      <c r="I1959" s="38" t="s">
        <v>6150</v>
      </c>
    </row>
    <row r="1960" spans="1:9" ht="31.5" x14ac:dyDescent="0.15">
      <c r="A1960" s="9" t="s">
        <v>5964</v>
      </c>
      <c r="B1960" s="36" t="s">
        <v>5965</v>
      </c>
      <c r="C1960" s="18" t="s">
        <v>6151</v>
      </c>
      <c r="D1960" s="9" t="s">
        <v>159</v>
      </c>
      <c r="E1960" s="9" t="s">
        <v>12</v>
      </c>
      <c r="F1960" s="9" t="s">
        <v>13</v>
      </c>
      <c r="G1960" s="3"/>
      <c r="H1960" s="14" t="s">
        <v>6152</v>
      </c>
      <c r="I1960" s="38" t="s">
        <v>6153</v>
      </c>
    </row>
    <row r="1961" spans="1:9" ht="31.5" x14ac:dyDescent="0.15">
      <c r="A1961" s="9" t="s">
        <v>5964</v>
      </c>
      <c r="B1961" s="36" t="s">
        <v>5965</v>
      </c>
      <c r="C1961" s="18" t="s">
        <v>6154</v>
      </c>
      <c r="D1961" s="9" t="s">
        <v>6155</v>
      </c>
      <c r="E1961" s="9" t="s">
        <v>12</v>
      </c>
      <c r="F1961" s="9" t="s">
        <v>13</v>
      </c>
      <c r="G1961" s="3"/>
      <c r="H1961" s="14" t="s">
        <v>6156</v>
      </c>
      <c r="I1961" s="38" t="s">
        <v>6157</v>
      </c>
    </row>
    <row r="1962" spans="1:9" ht="31.5" x14ac:dyDescent="0.15">
      <c r="A1962" s="9" t="s">
        <v>5964</v>
      </c>
      <c r="B1962" s="36" t="s">
        <v>5965</v>
      </c>
      <c r="C1962" s="18" t="s">
        <v>6158</v>
      </c>
      <c r="D1962" s="9" t="s">
        <v>6159</v>
      </c>
      <c r="E1962" s="9" t="s">
        <v>12</v>
      </c>
      <c r="F1962" s="9" t="s">
        <v>13</v>
      </c>
      <c r="G1962" s="3"/>
      <c r="H1962" s="14" t="s">
        <v>6160</v>
      </c>
      <c r="I1962" s="38" t="s">
        <v>6161</v>
      </c>
    </row>
    <row r="1963" spans="1:9" ht="31.5" x14ac:dyDescent="0.15">
      <c r="A1963" s="9" t="s">
        <v>5964</v>
      </c>
      <c r="B1963" s="36" t="s">
        <v>5965</v>
      </c>
      <c r="C1963" s="18" t="s">
        <v>6162</v>
      </c>
      <c r="D1963" s="9" t="s">
        <v>6163</v>
      </c>
      <c r="E1963" s="9" t="s">
        <v>12</v>
      </c>
      <c r="F1963" s="9" t="s">
        <v>13</v>
      </c>
      <c r="G1963" s="3"/>
      <c r="H1963" s="14" t="s">
        <v>6164</v>
      </c>
      <c r="I1963" s="38" t="s">
        <v>6165</v>
      </c>
    </row>
    <row r="1964" spans="1:9" ht="31.5" x14ac:dyDescent="0.15">
      <c r="A1964" s="9" t="s">
        <v>5964</v>
      </c>
      <c r="B1964" s="36" t="s">
        <v>5965</v>
      </c>
      <c r="C1964" s="18" t="s">
        <v>6166</v>
      </c>
      <c r="D1964" s="9" t="s">
        <v>6167</v>
      </c>
      <c r="E1964" s="9" t="s">
        <v>12</v>
      </c>
      <c r="F1964" s="9" t="s">
        <v>13</v>
      </c>
      <c r="G1964" s="3"/>
      <c r="H1964" s="14" t="s">
        <v>6168</v>
      </c>
      <c r="I1964" s="38" t="s">
        <v>6169</v>
      </c>
    </row>
    <row r="1965" spans="1:9" ht="31.5" x14ac:dyDescent="0.15">
      <c r="A1965" s="9" t="s">
        <v>5964</v>
      </c>
      <c r="B1965" s="36" t="s">
        <v>5965</v>
      </c>
      <c r="C1965" s="18" t="s">
        <v>6170</v>
      </c>
      <c r="D1965" s="9" t="s">
        <v>6171</v>
      </c>
      <c r="E1965" s="9" t="s">
        <v>12</v>
      </c>
      <c r="F1965" s="9" t="s">
        <v>13</v>
      </c>
      <c r="G1965" s="3"/>
      <c r="H1965" s="14" t="s">
        <v>6172</v>
      </c>
      <c r="I1965" s="38" t="s">
        <v>6173</v>
      </c>
    </row>
    <row r="1966" spans="1:9" ht="31.5" x14ac:dyDescent="0.15">
      <c r="A1966" s="9" t="s">
        <v>5964</v>
      </c>
      <c r="B1966" s="36" t="s">
        <v>5965</v>
      </c>
      <c r="C1966" s="18" t="s">
        <v>6174</v>
      </c>
      <c r="D1966" s="9" t="s">
        <v>6175</v>
      </c>
      <c r="E1966" s="9" t="s">
        <v>12</v>
      </c>
      <c r="F1966" s="9" t="s">
        <v>13</v>
      </c>
      <c r="G1966" s="3"/>
      <c r="H1966" s="14" t="s">
        <v>6176</v>
      </c>
      <c r="I1966" s="38" t="s">
        <v>6177</v>
      </c>
    </row>
    <row r="1967" spans="1:9" ht="31.5" x14ac:dyDescent="0.15">
      <c r="A1967" s="9" t="s">
        <v>5964</v>
      </c>
      <c r="B1967" s="36" t="s">
        <v>5965</v>
      </c>
      <c r="C1967" s="18" t="s">
        <v>6178</v>
      </c>
      <c r="D1967" s="9" t="s">
        <v>6179</v>
      </c>
      <c r="E1967" s="9" t="s">
        <v>12</v>
      </c>
      <c r="F1967" s="9" t="s">
        <v>13</v>
      </c>
      <c r="G1967" s="3"/>
      <c r="H1967" s="14" t="s">
        <v>6180</v>
      </c>
      <c r="I1967" s="38" t="s">
        <v>6181</v>
      </c>
    </row>
    <row r="1968" spans="1:9" ht="31.5" x14ac:dyDescent="0.15">
      <c r="A1968" s="9" t="s">
        <v>5964</v>
      </c>
      <c r="B1968" s="36" t="s">
        <v>5965</v>
      </c>
      <c r="C1968" s="18" t="s">
        <v>6182</v>
      </c>
      <c r="D1968" s="9" t="s">
        <v>6183</v>
      </c>
      <c r="E1968" s="9" t="s">
        <v>12</v>
      </c>
      <c r="F1968" s="9" t="s">
        <v>13</v>
      </c>
      <c r="G1968" s="3"/>
      <c r="H1968" s="14" t="s">
        <v>6184</v>
      </c>
      <c r="I1968" s="38" t="s">
        <v>6185</v>
      </c>
    </row>
    <row r="1969" spans="1:9" ht="31.5" x14ac:dyDescent="0.15">
      <c r="A1969" s="9" t="s">
        <v>5964</v>
      </c>
      <c r="B1969" s="36" t="s">
        <v>5965</v>
      </c>
      <c r="C1969" s="18" t="s">
        <v>6186</v>
      </c>
      <c r="D1969" s="9" t="s">
        <v>6187</v>
      </c>
      <c r="E1969" s="9" t="s">
        <v>12</v>
      </c>
      <c r="F1969" s="9" t="s">
        <v>13</v>
      </c>
      <c r="G1969" s="3"/>
      <c r="H1969" s="14" t="s">
        <v>6188</v>
      </c>
      <c r="I1969" s="38" t="s">
        <v>6189</v>
      </c>
    </row>
    <row r="1970" spans="1:9" ht="31.5" x14ac:dyDescent="0.15">
      <c r="A1970" s="9" t="s">
        <v>5964</v>
      </c>
      <c r="B1970" s="36" t="s">
        <v>5965</v>
      </c>
      <c r="C1970" s="18" t="s">
        <v>6190</v>
      </c>
      <c r="D1970" s="9" t="s">
        <v>6191</v>
      </c>
      <c r="E1970" s="9" t="s">
        <v>12</v>
      </c>
      <c r="F1970" s="9" t="s">
        <v>13</v>
      </c>
      <c r="G1970" s="3"/>
      <c r="H1970" s="14" t="s">
        <v>6192</v>
      </c>
      <c r="I1970" s="38" t="s">
        <v>6193</v>
      </c>
    </row>
    <row r="1971" spans="1:9" ht="31.5" x14ac:dyDescent="0.15">
      <c r="A1971" s="9" t="s">
        <v>5964</v>
      </c>
      <c r="B1971" s="36" t="s">
        <v>5965</v>
      </c>
      <c r="C1971" s="18" t="s">
        <v>6194</v>
      </c>
      <c r="D1971" s="9" t="s">
        <v>6195</v>
      </c>
      <c r="E1971" s="9" t="s">
        <v>12</v>
      </c>
      <c r="F1971" s="9" t="s">
        <v>13</v>
      </c>
      <c r="G1971" s="3"/>
      <c r="H1971" s="14" t="s">
        <v>6196</v>
      </c>
      <c r="I1971" s="38" t="s">
        <v>6197</v>
      </c>
    </row>
    <row r="1972" spans="1:9" ht="31.5" x14ac:dyDescent="0.15">
      <c r="A1972" s="9" t="s">
        <v>5964</v>
      </c>
      <c r="B1972" s="36" t="s">
        <v>5965</v>
      </c>
      <c r="C1972" s="18" t="s">
        <v>6198</v>
      </c>
      <c r="D1972" s="9" t="s">
        <v>945</v>
      </c>
      <c r="E1972" s="9" t="s">
        <v>12</v>
      </c>
      <c r="F1972" s="9" t="s">
        <v>13</v>
      </c>
      <c r="G1972" s="3"/>
      <c r="H1972" s="14" t="s">
        <v>6077</v>
      </c>
      <c r="I1972" s="38" t="s">
        <v>6199</v>
      </c>
    </row>
    <row r="1973" spans="1:9" ht="31.5" x14ac:dyDescent="0.15">
      <c r="A1973" s="9" t="s">
        <v>5964</v>
      </c>
      <c r="B1973" s="36" t="s">
        <v>5965</v>
      </c>
      <c r="C1973" s="18" t="s">
        <v>6200</v>
      </c>
      <c r="D1973" s="9" t="s">
        <v>6201</v>
      </c>
      <c r="E1973" s="9" t="s">
        <v>12</v>
      </c>
      <c r="F1973" s="9" t="s">
        <v>13</v>
      </c>
      <c r="G1973" s="3"/>
      <c r="H1973" s="14" t="s">
        <v>6202</v>
      </c>
      <c r="I1973" s="38" t="s">
        <v>6203</v>
      </c>
    </row>
    <row r="1974" spans="1:9" ht="31.5" x14ac:dyDescent="0.15">
      <c r="A1974" s="9" t="s">
        <v>5964</v>
      </c>
      <c r="B1974" s="36" t="s">
        <v>5965</v>
      </c>
      <c r="C1974" s="18" t="s">
        <v>6204</v>
      </c>
      <c r="D1974" s="9" t="s">
        <v>6205</v>
      </c>
      <c r="E1974" s="9" t="s">
        <v>12</v>
      </c>
      <c r="F1974" s="9" t="s">
        <v>13</v>
      </c>
      <c r="G1974" s="3"/>
      <c r="H1974" s="14" t="s">
        <v>6206</v>
      </c>
      <c r="I1974" s="38" t="s">
        <v>6207</v>
      </c>
    </row>
    <row r="1975" spans="1:9" ht="31.5" x14ac:dyDescent="0.15">
      <c r="A1975" s="9" t="s">
        <v>5964</v>
      </c>
      <c r="B1975" s="36" t="s">
        <v>5965</v>
      </c>
      <c r="C1975" s="18" t="s">
        <v>6208</v>
      </c>
      <c r="D1975" s="9" t="s">
        <v>6209</v>
      </c>
      <c r="E1975" s="9" t="s">
        <v>12</v>
      </c>
      <c r="F1975" s="9" t="s">
        <v>13</v>
      </c>
      <c r="G1975" s="3"/>
      <c r="H1975" s="14" t="s">
        <v>6210</v>
      </c>
      <c r="I1975" s="38" t="s">
        <v>6211</v>
      </c>
    </row>
    <row r="1976" spans="1:9" ht="31.5" x14ac:dyDescent="0.15">
      <c r="A1976" s="9" t="s">
        <v>5964</v>
      </c>
      <c r="B1976" s="36" t="s">
        <v>5965</v>
      </c>
      <c r="C1976" s="18" t="s">
        <v>6212</v>
      </c>
      <c r="D1976" s="9" t="s">
        <v>6213</v>
      </c>
      <c r="E1976" s="9" t="s">
        <v>12</v>
      </c>
      <c r="F1976" s="9" t="s">
        <v>13</v>
      </c>
      <c r="G1976" s="3"/>
      <c r="H1976" s="14" t="s">
        <v>6214</v>
      </c>
      <c r="I1976" s="38" t="s">
        <v>6215</v>
      </c>
    </row>
    <row r="1977" spans="1:9" ht="31.5" x14ac:dyDescent="0.15">
      <c r="A1977" s="9" t="s">
        <v>5964</v>
      </c>
      <c r="B1977" s="36" t="s">
        <v>5965</v>
      </c>
      <c r="C1977" s="18" t="s">
        <v>6216</v>
      </c>
      <c r="D1977" s="9" t="s">
        <v>6217</v>
      </c>
      <c r="E1977" s="9" t="s">
        <v>12</v>
      </c>
      <c r="F1977" s="9" t="s">
        <v>13</v>
      </c>
      <c r="G1977" s="3"/>
      <c r="H1977" s="14" t="s">
        <v>6218</v>
      </c>
      <c r="I1977" s="38" t="s">
        <v>6219</v>
      </c>
    </row>
    <row r="1978" spans="1:9" ht="31.5" x14ac:dyDescent="0.15">
      <c r="A1978" s="9" t="s">
        <v>5964</v>
      </c>
      <c r="B1978" s="36" t="s">
        <v>5965</v>
      </c>
      <c r="C1978" s="18" t="s">
        <v>6220</v>
      </c>
      <c r="D1978" s="9" t="s">
        <v>6221</v>
      </c>
      <c r="E1978" s="9" t="s">
        <v>12</v>
      </c>
      <c r="F1978" s="9" t="s">
        <v>13</v>
      </c>
      <c r="G1978" s="3"/>
      <c r="H1978" s="14" t="s">
        <v>6222</v>
      </c>
      <c r="I1978" s="38" t="s">
        <v>6223</v>
      </c>
    </row>
    <row r="1979" spans="1:9" ht="31.5" x14ac:dyDescent="0.15">
      <c r="A1979" s="9" t="s">
        <v>6224</v>
      </c>
      <c r="B1979" s="36" t="s">
        <v>6225</v>
      </c>
      <c r="C1979" s="18" t="s">
        <v>6226</v>
      </c>
      <c r="D1979" s="9" t="s">
        <v>6227</v>
      </c>
      <c r="E1979" s="9" t="s">
        <v>12</v>
      </c>
      <c r="F1979" s="9" t="s">
        <v>13</v>
      </c>
      <c r="G1979" s="3"/>
      <c r="H1979" s="14" t="s">
        <v>6228</v>
      </c>
      <c r="I1979" s="38" t="s">
        <v>6229</v>
      </c>
    </row>
    <row r="1980" spans="1:9" ht="31.5" x14ac:dyDescent="0.15">
      <c r="A1980" s="9" t="s">
        <v>6224</v>
      </c>
      <c r="B1980" s="36" t="s">
        <v>6225</v>
      </c>
      <c r="C1980" s="18" t="s">
        <v>6230</v>
      </c>
      <c r="D1980" s="9" t="s">
        <v>6231</v>
      </c>
      <c r="E1980" s="9" t="s">
        <v>12</v>
      </c>
      <c r="F1980" s="9" t="s">
        <v>13</v>
      </c>
      <c r="G1980" s="3"/>
      <c r="H1980" s="14" t="s">
        <v>6232</v>
      </c>
      <c r="I1980" s="38" t="s">
        <v>9574</v>
      </c>
    </row>
    <row r="1981" spans="1:9" ht="31.5" x14ac:dyDescent="0.15">
      <c r="A1981" s="9" t="s">
        <v>6224</v>
      </c>
      <c r="B1981" s="36" t="s">
        <v>6225</v>
      </c>
      <c r="C1981" s="18" t="s">
        <v>6233</v>
      </c>
      <c r="D1981" s="9" t="s">
        <v>6234</v>
      </c>
      <c r="E1981" s="9" t="s">
        <v>12</v>
      </c>
      <c r="F1981" s="9" t="s">
        <v>13</v>
      </c>
      <c r="G1981" s="3"/>
      <c r="H1981" s="14" t="s">
        <v>6235</v>
      </c>
      <c r="I1981" s="38" t="s">
        <v>9575</v>
      </c>
    </row>
    <row r="1982" spans="1:9" ht="31.5" x14ac:dyDescent="0.15">
      <c r="A1982" s="9" t="s">
        <v>6224</v>
      </c>
      <c r="B1982" s="36" t="s">
        <v>6225</v>
      </c>
      <c r="C1982" s="18" t="s">
        <v>6236</v>
      </c>
      <c r="D1982" s="9" t="s">
        <v>6237</v>
      </c>
      <c r="E1982" s="9" t="s">
        <v>12</v>
      </c>
      <c r="F1982" s="9" t="s">
        <v>13</v>
      </c>
      <c r="G1982" s="3"/>
      <c r="H1982" s="14" t="s">
        <v>6238</v>
      </c>
      <c r="I1982" s="38" t="s">
        <v>6239</v>
      </c>
    </row>
    <row r="1983" spans="1:9" ht="31.5" x14ac:dyDescent="0.15">
      <c r="A1983" s="9" t="s">
        <v>6224</v>
      </c>
      <c r="B1983" s="36" t="s">
        <v>6225</v>
      </c>
      <c r="C1983" s="18" t="s">
        <v>6240</v>
      </c>
      <c r="D1983" s="9" t="s">
        <v>6241</v>
      </c>
      <c r="E1983" s="9" t="s">
        <v>12</v>
      </c>
      <c r="F1983" s="9" t="s">
        <v>13</v>
      </c>
      <c r="G1983" s="3"/>
      <c r="H1983" s="14" t="s">
        <v>6242</v>
      </c>
      <c r="I1983" s="38" t="s">
        <v>6243</v>
      </c>
    </row>
    <row r="1984" spans="1:9" ht="31.5" x14ac:dyDescent="0.15">
      <c r="A1984" s="9" t="s">
        <v>6224</v>
      </c>
      <c r="B1984" s="36" t="s">
        <v>6225</v>
      </c>
      <c r="C1984" s="18" t="s">
        <v>6244</v>
      </c>
      <c r="D1984" s="9" t="s">
        <v>6245</v>
      </c>
      <c r="E1984" s="9" t="s">
        <v>12</v>
      </c>
      <c r="F1984" s="9" t="s">
        <v>13</v>
      </c>
      <c r="G1984" s="3"/>
      <c r="H1984" s="14" t="s">
        <v>6246</v>
      </c>
      <c r="I1984" s="38" t="s">
        <v>9576</v>
      </c>
    </row>
    <row r="1985" spans="1:9" ht="31.5" x14ac:dyDescent="0.15">
      <c r="A1985" s="9" t="s">
        <v>6224</v>
      </c>
      <c r="B1985" s="36" t="s">
        <v>6225</v>
      </c>
      <c r="C1985" s="18" t="s">
        <v>6247</v>
      </c>
      <c r="D1985" s="9" t="s">
        <v>6248</v>
      </c>
      <c r="E1985" s="9" t="s">
        <v>12</v>
      </c>
      <c r="F1985" s="9" t="s">
        <v>13</v>
      </c>
      <c r="G1985" s="3"/>
      <c r="H1985" s="14" t="s">
        <v>6249</v>
      </c>
      <c r="I1985" s="38" t="s">
        <v>6250</v>
      </c>
    </row>
    <row r="1986" spans="1:9" ht="31.5" x14ac:dyDescent="0.15">
      <c r="A1986" s="9" t="s">
        <v>6224</v>
      </c>
      <c r="B1986" s="36" t="s">
        <v>6225</v>
      </c>
      <c r="C1986" s="18" t="s">
        <v>6251</v>
      </c>
      <c r="D1986" s="9" t="s">
        <v>6252</v>
      </c>
      <c r="E1986" s="9" t="s">
        <v>12</v>
      </c>
      <c r="F1986" s="9" t="s">
        <v>13</v>
      </c>
      <c r="G1986" s="3"/>
      <c r="H1986" s="14" t="s">
        <v>9784</v>
      </c>
      <c r="I1986" s="38" t="s">
        <v>9577</v>
      </c>
    </row>
    <row r="1987" spans="1:9" ht="31.5" x14ac:dyDescent="0.15">
      <c r="A1987" s="9" t="s">
        <v>6224</v>
      </c>
      <c r="B1987" s="36" t="s">
        <v>6225</v>
      </c>
      <c r="C1987" s="18" t="s">
        <v>6253</v>
      </c>
      <c r="D1987" s="9" t="s">
        <v>6254</v>
      </c>
      <c r="E1987" s="9" t="s">
        <v>12</v>
      </c>
      <c r="F1987" s="9" t="s">
        <v>13</v>
      </c>
      <c r="G1987" s="3"/>
      <c r="H1987" s="14" t="s">
        <v>9829</v>
      </c>
      <c r="I1987" s="38" t="s">
        <v>9578</v>
      </c>
    </row>
    <row r="1988" spans="1:9" ht="31.5" x14ac:dyDescent="0.15">
      <c r="A1988" s="9" t="s">
        <v>6224</v>
      </c>
      <c r="B1988" s="36" t="s">
        <v>6225</v>
      </c>
      <c r="C1988" s="18" t="s">
        <v>6255</v>
      </c>
      <c r="D1988" s="9" t="s">
        <v>6256</v>
      </c>
      <c r="E1988" s="9" t="s">
        <v>12</v>
      </c>
      <c r="F1988" s="9" t="s">
        <v>13</v>
      </c>
      <c r="G1988" s="3"/>
      <c r="H1988" s="14" t="s">
        <v>9830</v>
      </c>
      <c r="I1988" s="38" t="s">
        <v>9579</v>
      </c>
    </row>
    <row r="1989" spans="1:9" ht="31.5" x14ac:dyDescent="0.15">
      <c r="A1989" s="9" t="s">
        <v>6224</v>
      </c>
      <c r="B1989" s="36" t="s">
        <v>6225</v>
      </c>
      <c r="C1989" s="18" t="s">
        <v>6257</v>
      </c>
      <c r="D1989" s="9" t="s">
        <v>6258</v>
      </c>
      <c r="E1989" s="9" t="s">
        <v>12</v>
      </c>
      <c r="F1989" s="9" t="s">
        <v>13</v>
      </c>
      <c r="G1989" s="3"/>
      <c r="H1989" s="14" t="s">
        <v>6259</v>
      </c>
      <c r="I1989" s="38" t="s">
        <v>9580</v>
      </c>
    </row>
    <row r="1990" spans="1:9" ht="31.5" x14ac:dyDescent="0.15">
      <c r="A1990" s="9" t="s">
        <v>6224</v>
      </c>
      <c r="B1990" s="36" t="s">
        <v>6225</v>
      </c>
      <c r="C1990" s="18" t="s">
        <v>6260</v>
      </c>
      <c r="D1990" s="9" t="s">
        <v>3812</v>
      </c>
      <c r="E1990" s="9" t="s">
        <v>12</v>
      </c>
      <c r="F1990" s="9" t="s">
        <v>13</v>
      </c>
      <c r="G1990" s="3"/>
      <c r="H1990" s="14" t="s">
        <v>6261</v>
      </c>
      <c r="I1990" s="38" t="s">
        <v>9581</v>
      </c>
    </row>
    <row r="1991" spans="1:9" ht="31.5" x14ac:dyDescent="0.15">
      <c r="A1991" s="9" t="s">
        <v>6224</v>
      </c>
      <c r="B1991" s="36" t="s">
        <v>6225</v>
      </c>
      <c r="C1991" s="18" t="s">
        <v>6262</v>
      </c>
      <c r="D1991" s="9" t="s">
        <v>6263</v>
      </c>
      <c r="E1991" s="9" t="s">
        <v>12</v>
      </c>
      <c r="F1991" s="9" t="s">
        <v>13</v>
      </c>
      <c r="G1991" s="3"/>
      <c r="H1991" s="14" t="s">
        <v>6264</v>
      </c>
      <c r="I1991" s="38" t="s">
        <v>9582</v>
      </c>
    </row>
    <row r="1992" spans="1:9" ht="31.5" x14ac:dyDescent="0.15">
      <c r="A1992" s="9" t="s">
        <v>6224</v>
      </c>
      <c r="B1992" s="36" t="s">
        <v>6225</v>
      </c>
      <c r="C1992" s="18" t="s">
        <v>6265</v>
      </c>
      <c r="D1992" s="9" t="s">
        <v>6266</v>
      </c>
      <c r="E1992" s="9" t="s">
        <v>12</v>
      </c>
      <c r="F1992" s="9" t="s">
        <v>13</v>
      </c>
      <c r="G1992" s="3"/>
      <c r="H1992" s="14" t="s">
        <v>6267</v>
      </c>
      <c r="I1992" s="38" t="s">
        <v>9583</v>
      </c>
    </row>
    <row r="1993" spans="1:9" ht="31.5" x14ac:dyDescent="0.15">
      <c r="A1993" s="9" t="s">
        <v>6224</v>
      </c>
      <c r="B1993" s="36" t="s">
        <v>6225</v>
      </c>
      <c r="C1993" s="18" t="s">
        <v>6268</v>
      </c>
      <c r="D1993" s="9" t="s">
        <v>6269</v>
      </c>
      <c r="E1993" s="9" t="s">
        <v>12</v>
      </c>
      <c r="F1993" s="9" t="s">
        <v>13</v>
      </c>
      <c r="G1993" s="3"/>
      <c r="H1993" s="14" t="s">
        <v>6270</v>
      </c>
      <c r="I1993" s="38" t="s">
        <v>9584</v>
      </c>
    </row>
    <row r="1994" spans="1:9" ht="31.5" x14ac:dyDescent="0.15">
      <c r="A1994" s="9" t="s">
        <v>6224</v>
      </c>
      <c r="B1994" s="36" t="s">
        <v>6225</v>
      </c>
      <c r="C1994" s="18" t="s">
        <v>6271</v>
      </c>
      <c r="D1994" s="9" t="s">
        <v>6272</v>
      </c>
      <c r="E1994" s="9" t="s">
        <v>12</v>
      </c>
      <c r="F1994" s="9" t="s">
        <v>13</v>
      </c>
      <c r="G1994" s="3"/>
      <c r="H1994" s="14" t="s">
        <v>6273</v>
      </c>
      <c r="I1994" s="38" t="s">
        <v>9585</v>
      </c>
    </row>
    <row r="1995" spans="1:9" ht="31.5" x14ac:dyDescent="0.15">
      <c r="A1995" s="9" t="s">
        <v>6224</v>
      </c>
      <c r="B1995" s="36" t="s">
        <v>6225</v>
      </c>
      <c r="C1995" s="18" t="s">
        <v>6274</v>
      </c>
      <c r="D1995" s="9" t="s">
        <v>6275</v>
      </c>
      <c r="E1995" s="9" t="s">
        <v>12</v>
      </c>
      <c r="F1995" s="9" t="s">
        <v>13</v>
      </c>
      <c r="G1995" s="3"/>
      <c r="H1995" s="14" t="s">
        <v>6276</v>
      </c>
      <c r="I1995" s="38" t="s">
        <v>9586</v>
      </c>
    </row>
    <row r="1996" spans="1:9" ht="31.5" x14ac:dyDescent="0.15">
      <c r="A1996" s="9" t="s">
        <v>6224</v>
      </c>
      <c r="B1996" s="36" t="s">
        <v>6225</v>
      </c>
      <c r="C1996" s="18" t="s">
        <v>6277</v>
      </c>
      <c r="D1996" s="9" t="s">
        <v>6278</v>
      </c>
      <c r="E1996" s="9" t="s">
        <v>12</v>
      </c>
      <c r="F1996" s="9" t="s">
        <v>13</v>
      </c>
      <c r="G1996" s="3"/>
      <c r="H1996" s="14" t="s">
        <v>9785</v>
      </c>
      <c r="I1996" s="38" t="s">
        <v>9587</v>
      </c>
    </row>
    <row r="1997" spans="1:9" ht="31.5" x14ac:dyDescent="0.15">
      <c r="A1997" s="9" t="s">
        <v>6224</v>
      </c>
      <c r="B1997" s="36" t="s">
        <v>6225</v>
      </c>
      <c r="C1997" s="18" t="s">
        <v>6279</v>
      </c>
      <c r="D1997" s="9" t="s">
        <v>6280</v>
      </c>
      <c r="E1997" s="9" t="s">
        <v>12</v>
      </c>
      <c r="F1997" s="9" t="s">
        <v>13</v>
      </c>
      <c r="G1997" s="3"/>
      <c r="H1997" s="14" t="s">
        <v>6281</v>
      </c>
      <c r="I1997" s="38" t="s">
        <v>9588</v>
      </c>
    </row>
    <row r="1998" spans="1:9" ht="31.5" x14ac:dyDescent="0.15">
      <c r="A1998" s="9" t="s">
        <v>6224</v>
      </c>
      <c r="B1998" s="36" t="s">
        <v>6225</v>
      </c>
      <c r="C1998" s="18" t="s">
        <v>6282</v>
      </c>
      <c r="D1998" s="9" t="s">
        <v>6283</v>
      </c>
      <c r="E1998" s="9" t="s">
        <v>12</v>
      </c>
      <c r="F1998" s="9" t="s">
        <v>13</v>
      </c>
      <c r="G1998" s="3"/>
      <c r="H1998" s="14" t="s">
        <v>6284</v>
      </c>
      <c r="I1998" s="38" t="s">
        <v>9589</v>
      </c>
    </row>
    <row r="1999" spans="1:9" ht="31.5" x14ac:dyDescent="0.15">
      <c r="A1999" s="9" t="s">
        <v>6224</v>
      </c>
      <c r="B1999" s="36" t="s">
        <v>6225</v>
      </c>
      <c r="C1999" s="18" t="s">
        <v>6285</v>
      </c>
      <c r="D1999" s="9" t="s">
        <v>6286</v>
      </c>
      <c r="E1999" s="9" t="s">
        <v>12</v>
      </c>
      <c r="F1999" s="9" t="s">
        <v>13</v>
      </c>
      <c r="G1999" s="3"/>
      <c r="H1999" s="14" t="s">
        <v>6287</v>
      </c>
      <c r="I1999" s="38" t="s">
        <v>9590</v>
      </c>
    </row>
    <row r="2000" spans="1:9" ht="31.5" x14ac:dyDescent="0.15">
      <c r="A2000" s="9" t="s">
        <v>6224</v>
      </c>
      <c r="B2000" s="36" t="s">
        <v>6225</v>
      </c>
      <c r="C2000" s="18" t="s">
        <v>6288</v>
      </c>
      <c r="D2000" s="9" t="s">
        <v>6289</v>
      </c>
      <c r="E2000" s="9" t="s">
        <v>12</v>
      </c>
      <c r="F2000" s="9" t="s">
        <v>13</v>
      </c>
      <c r="G2000" s="3"/>
      <c r="H2000" s="14" t="s">
        <v>6290</v>
      </c>
      <c r="I2000" s="38" t="s">
        <v>9591</v>
      </c>
    </row>
    <row r="2001" spans="1:9" ht="31.5" x14ac:dyDescent="0.15">
      <c r="A2001" s="9" t="s">
        <v>6224</v>
      </c>
      <c r="B2001" s="36" t="s">
        <v>6225</v>
      </c>
      <c r="C2001" s="18" t="s">
        <v>6291</v>
      </c>
      <c r="D2001" s="9" t="s">
        <v>6292</v>
      </c>
      <c r="E2001" s="9" t="s">
        <v>12</v>
      </c>
      <c r="F2001" s="9" t="s">
        <v>13</v>
      </c>
      <c r="G2001" s="3"/>
      <c r="H2001" s="14" t="s">
        <v>6293</v>
      </c>
      <c r="I2001" s="38" t="s">
        <v>9592</v>
      </c>
    </row>
    <row r="2002" spans="1:9" ht="31.5" x14ac:dyDescent="0.15">
      <c r="A2002" s="9" t="s">
        <v>6224</v>
      </c>
      <c r="B2002" s="36" t="s">
        <v>6225</v>
      </c>
      <c r="C2002" s="18" t="s">
        <v>6294</v>
      </c>
      <c r="D2002" s="9" t="s">
        <v>6295</v>
      </c>
      <c r="E2002" s="9" t="s">
        <v>12</v>
      </c>
      <c r="F2002" s="9" t="s">
        <v>13</v>
      </c>
      <c r="G2002" s="3"/>
      <c r="H2002" s="14" t="s">
        <v>9786</v>
      </c>
      <c r="I2002" s="38" t="s">
        <v>9593</v>
      </c>
    </row>
    <row r="2003" spans="1:9" ht="31.5" x14ac:dyDescent="0.15">
      <c r="A2003" s="9" t="s">
        <v>6224</v>
      </c>
      <c r="B2003" s="36" t="s">
        <v>6225</v>
      </c>
      <c r="C2003" s="18" t="s">
        <v>6296</v>
      </c>
      <c r="D2003" s="9" t="s">
        <v>6297</v>
      </c>
      <c r="E2003" s="9" t="s">
        <v>12</v>
      </c>
      <c r="F2003" s="9" t="s">
        <v>13</v>
      </c>
      <c r="G2003" s="3"/>
      <c r="H2003" s="14" t="s">
        <v>6298</v>
      </c>
      <c r="I2003" s="38" t="s">
        <v>9594</v>
      </c>
    </row>
    <row r="2004" spans="1:9" ht="31.5" x14ac:dyDescent="0.15">
      <c r="A2004" s="9" t="s">
        <v>6224</v>
      </c>
      <c r="B2004" s="36" t="s">
        <v>6225</v>
      </c>
      <c r="C2004" s="18" t="s">
        <v>6299</v>
      </c>
      <c r="D2004" s="9" t="s">
        <v>6300</v>
      </c>
      <c r="E2004" s="9" t="s">
        <v>12</v>
      </c>
      <c r="F2004" s="9" t="s">
        <v>13</v>
      </c>
      <c r="G2004" s="3"/>
      <c r="H2004" s="14" t="s">
        <v>6301</v>
      </c>
      <c r="I2004" s="38" t="s">
        <v>9595</v>
      </c>
    </row>
    <row r="2005" spans="1:9" ht="31.5" x14ac:dyDescent="0.15">
      <c r="A2005" s="9" t="s">
        <v>6224</v>
      </c>
      <c r="B2005" s="36" t="s">
        <v>6225</v>
      </c>
      <c r="C2005" s="18" t="s">
        <v>6302</v>
      </c>
      <c r="D2005" s="9" t="s">
        <v>6303</v>
      </c>
      <c r="E2005" s="9" t="s">
        <v>12</v>
      </c>
      <c r="F2005" s="9" t="s">
        <v>13</v>
      </c>
      <c r="G2005" s="3"/>
      <c r="H2005" s="14" t="s">
        <v>9787</v>
      </c>
      <c r="I2005" s="38" t="s">
        <v>9596</v>
      </c>
    </row>
    <row r="2006" spans="1:9" ht="31.5" x14ac:dyDescent="0.15">
      <c r="A2006" s="9" t="s">
        <v>6224</v>
      </c>
      <c r="B2006" s="36" t="s">
        <v>6225</v>
      </c>
      <c r="C2006" s="18" t="s">
        <v>6304</v>
      </c>
      <c r="D2006" s="9" t="s">
        <v>6305</v>
      </c>
      <c r="E2006" s="9" t="s">
        <v>12</v>
      </c>
      <c r="F2006" s="9" t="s">
        <v>13</v>
      </c>
      <c r="G2006" s="3"/>
      <c r="H2006" s="14" t="s">
        <v>6306</v>
      </c>
      <c r="I2006" s="38" t="s">
        <v>9597</v>
      </c>
    </row>
    <row r="2007" spans="1:9" ht="31.5" x14ac:dyDescent="0.15">
      <c r="A2007" s="9" t="s">
        <v>6224</v>
      </c>
      <c r="B2007" s="36" t="s">
        <v>6225</v>
      </c>
      <c r="C2007" s="18" t="s">
        <v>6307</v>
      </c>
      <c r="D2007" s="9" t="s">
        <v>6308</v>
      </c>
      <c r="E2007" s="9" t="s">
        <v>12</v>
      </c>
      <c r="F2007" s="9" t="s">
        <v>13</v>
      </c>
      <c r="G2007" s="3"/>
      <c r="H2007" s="14" t="s">
        <v>6309</v>
      </c>
      <c r="I2007" s="38" t="s">
        <v>9598</v>
      </c>
    </row>
    <row r="2008" spans="1:9" ht="31.5" x14ac:dyDescent="0.15">
      <c r="A2008" s="9" t="s">
        <v>6224</v>
      </c>
      <c r="B2008" s="36" t="s">
        <v>6225</v>
      </c>
      <c r="C2008" s="18" t="s">
        <v>6310</v>
      </c>
      <c r="D2008" s="9" t="s">
        <v>6311</v>
      </c>
      <c r="E2008" s="9" t="s">
        <v>12</v>
      </c>
      <c r="F2008" s="9" t="s">
        <v>13</v>
      </c>
      <c r="G2008" s="3"/>
      <c r="H2008" s="14" t="s">
        <v>6312</v>
      </c>
      <c r="I2008" s="38" t="s">
        <v>9599</v>
      </c>
    </row>
    <row r="2009" spans="1:9" ht="31.5" x14ac:dyDescent="0.15">
      <c r="A2009" s="9" t="s">
        <v>6224</v>
      </c>
      <c r="B2009" s="36" t="s">
        <v>6225</v>
      </c>
      <c r="C2009" s="18" t="s">
        <v>6313</v>
      </c>
      <c r="D2009" s="9" t="s">
        <v>6314</v>
      </c>
      <c r="E2009" s="9" t="s">
        <v>12</v>
      </c>
      <c r="F2009" s="9" t="s">
        <v>13</v>
      </c>
      <c r="G2009" s="3"/>
      <c r="H2009" s="14" t="s">
        <v>9788</v>
      </c>
      <c r="I2009" s="38" t="s">
        <v>9600</v>
      </c>
    </row>
    <row r="2010" spans="1:9" ht="31.5" x14ac:dyDescent="0.15">
      <c r="A2010" s="9" t="s">
        <v>6224</v>
      </c>
      <c r="B2010" s="36" t="s">
        <v>6225</v>
      </c>
      <c r="C2010" s="18" t="s">
        <v>6315</v>
      </c>
      <c r="D2010" s="9" t="s">
        <v>6316</v>
      </c>
      <c r="E2010" s="9" t="s">
        <v>12</v>
      </c>
      <c r="F2010" s="9" t="s">
        <v>13</v>
      </c>
      <c r="G2010" s="3"/>
      <c r="H2010" s="14" t="s">
        <v>6317</v>
      </c>
      <c r="I2010" s="38" t="s">
        <v>9601</v>
      </c>
    </row>
    <row r="2011" spans="1:9" ht="31.5" x14ac:dyDescent="0.15">
      <c r="A2011" s="9" t="s">
        <v>6224</v>
      </c>
      <c r="B2011" s="36" t="s">
        <v>6225</v>
      </c>
      <c r="C2011" s="18" t="s">
        <v>6318</v>
      </c>
      <c r="D2011" s="9" t="s">
        <v>6319</v>
      </c>
      <c r="E2011" s="9" t="s">
        <v>12</v>
      </c>
      <c r="F2011" s="9" t="s">
        <v>13</v>
      </c>
      <c r="G2011" s="3"/>
      <c r="H2011" s="14" t="s">
        <v>6320</v>
      </c>
      <c r="I2011" s="38" t="s">
        <v>9602</v>
      </c>
    </row>
    <row r="2012" spans="1:9" ht="31.5" x14ac:dyDescent="0.15">
      <c r="A2012" s="9" t="s">
        <v>6224</v>
      </c>
      <c r="B2012" s="36" t="s">
        <v>6225</v>
      </c>
      <c r="C2012" s="18" t="s">
        <v>6321</v>
      </c>
      <c r="D2012" s="9" t="s">
        <v>6322</v>
      </c>
      <c r="E2012" s="9" t="s">
        <v>12</v>
      </c>
      <c r="F2012" s="9" t="s">
        <v>13</v>
      </c>
      <c r="G2012" s="3"/>
      <c r="H2012" s="14" t="s">
        <v>6323</v>
      </c>
      <c r="I2012" s="38" t="s">
        <v>9603</v>
      </c>
    </row>
    <row r="2013" spans="1:9" ht="31.5" x14ac:dyDescent="0.15">
      <c r="A2013" s="9" t="s">
        <v>6224</v>
      </c>
      <c r="B2013" s="36" t="s">
        <v>6225</v>
      </c>
      <c r="C2013" s="18" t="s">
        <v>6324</v>
      </c>
      <c r="D2013" s="9" t="s">
        <v>6325</v>
      </c>
      <c r="E2013" s="9" t="s">
        <v>12</v>
      </c>
      <c r="F2013" s="9" t="s">
        <v>13</v>
      </c>
      <c r="G2013" s="3"/>
      <c r="H2013" s="14" t="s">
        <v>6326</v>
      </c>
      <c r="I2013" s="38" t="s">
        <v>9604</v>
      </c>
    </row>
    <row r="2014" spans="1:9" ht="31.5" x14ac:dyDescent="0.15">
      <c r="A2014" s="9" t="s">
        <v>6224</v>
      </c>
      <c r="B2014" s="36" t="s">
        <v>6225</v>
      </c>
      <c r="C2014" s="18" t="s">
        <v>6327</v>
      </c>
      <c r="D2014" s="9" t="s">
        <v>6328</v>
      </c>
      <c r="E2014" s="9" t="s">
        <v>12</v>
      </c>
      <c r="F2014" s="9" t="s">
        <v>13</v>
      </c>
      <c r="G2014" s="3"/>
      <c r="H2014" s="14" t="s">
        <v>6329</v>
      </c>
      <c r="I2014" s="41" t="s">
        <v>6330</v>
      </c>
    </row>
    <row r="2015" spans="1:9" ht="31.5" x14ac:dyDescent="0.15">
      <c r="A2015" s="9" t="s">
        <v>6224</v>
      </c>
      <c r="B2015" s="36" t="s">
        <v>6225</v>
      </c>
      <c r="C2015" s="18" t="s">
        <v>6331</v>
      </c>
      <c r="D2015" s="9" t="s">
        <v>6332</v>
      </c>
      <c r="E2015" s="9" t="s">
        <v>12</v>
      </c>
      <c r="F2015" s="9" t="s">
        <v>13</v>
      </c>
      <c r="G2015" s="3"/>
      <c r="H2015" s="14" t="s">
        <v>6333</v>
      </c>
      <c r="I2015" s="38" t="s">
        <v>9605</v>
      </c>
    </row>
    <row r="2016" spans="1:9" ht="31.5" x14ac:dyDescent="0.15">
      <c r="A2016" s="9" t="s">
        <v>6224</v>
      </c>
      <c r="B2016" s="36" t="s">
        <v>6225</v>
      </c>
      <c r="C2016" s="18" t="s">
        <v>6334</v>
      </c>
      <c r="D2016" s="9" t="s">
        <v>6335</v>
      </c>
      <c r="E2016" s="9" t="s">
        <v>12</v>
      </c>
      <c r="F2016" s="9" t="s">
        <v>13</v>
      </c>
      <c r="G2016" s="3"/>
      <c r="H2016" s="14" t="s">
        <v>6336</v>
      </c>
      <c r="I2016" s="38" t="s">
        <v>9606</v>
      </c>
    </row>
    <row r="2017" spans="1:9" ht="31.5" x14ac:dyDescent="0.15">
      <c r="A2017" s="9" t="s">
        <v>6224</v>
      </c>
      <c r="B2017" s="36" t="s">
        <v>6225</v>
      </c>
      <c r="C2017" s="18" t="s">
        <v>6337</v>
      </c>
      <c r="D2017" s="9" t="s">
        <v>6338</v>
      </c>
      <c r="E2017" s="9" t="s">
        <v>12</v>
      </c>
      <c r="F2017" s="9" t="s">
        <v>13</v>
      </c>
      <c r="G2017" s="3"/>
      <c r="H2017" s="14" t="s">
        <v>9789</v>
      </c>
      <c r="I2017" s="38" t="s">
        <v>9607</v>
      </c>
    </row>
    <row r="2018" spans="1:9" ht="31.5" x14ac:dyDescent="0.15">
      <c r="A2018" s="9" t="s">
        <v>6224</v>
      </c>
      <c r="B2018" s="36" t="s">
        <v>6225</v>
      </c>
      <c r="C2018" s="18" t="s">
        <v>6339</v>
      </c>
      <c r="D2018" s="9" t="s">
        <v>6340</v>
      </c>
      <c r="E2018" s="9" t="s">
        <v>12</v>
      </c>
      <c r="F2018" s="9" t="s">
        <v>13</v>
      </c>
      <c r="G2018" s="3"/>
      <c r="H2018" s="14" t="s">
        <v>6341</v>
      </c>
      <c r="I2018" s="38" t="s">
        <v>9608</v>
      </c>
    </row>
    <row r="2019" spans="1:9" ht="31.5" x14ac:dyDescent="0.15">
      <c r="A2019" s="9" t="s">
        <v>6224</v>
      </c>
      <c r="B2019" s="36" t="s">
        <v>6225</v>
      </c>
      <c r="C2019" s="18" t="s">
        <v>6342</v>
      </c>
      <c r="D2019" s="9" t="s">
        <v>6343</v>
      </c>
      <c r="E2019" s="9" t="s">
        <v>12</v>
      </c>
      <c r="F2019" s="9" t="s">
        <v>13</v>
      </c>
      <c r="G2019" s="3"/>
      <c r="H2019" s="14" t="s">
        <v>6344</v>
      </c>
      <c r="I2019" s="38" t="s">
        <v>9609</v>
      </c>
    </row>
    <row r="2020" spans="1:9" ht="31.5" x14ac:dyDescent="0.15">
      <c r="A2020" s="9" t="s">
        <v>6224</v>
      </c>
      <c r="B2020" s="36" t="s">
        <v>6225</v>
      </c>
      <c r="C2020" s="18" t="s">
        <v>6345</v>
      </c>
      <c r="D2020" s="9" t="s">
        <v>6346</v>
      </c>
      <c r="E2020" s="9" t="s">
        <v>12</v>
      </c>
      <c r="F2020" s="9" t="s">
        <v>13</v>
      </c>
      <c r="G2020" s="3"/>
      <c r="H2020" s="14" t="s">
        <v>6347</v>
      </c>
      <c r="I2020" s="38" t="s">
        <v>9610</v>
      </c>
    </row>
    <row r="2021" spans="1:9" ht="31.5" x14ac:dyDescent="0.15">
      <c r="A2021" s="9" t="s">
        <v>6224</v>
      </c>
      <c r="B2021" s="36" t="s">
        <v>6225</v>
      </c>
      <c r="C2021" s="18" t="s">
        <v>6348</v>
      </c>
      <c r="D2021" s="9" t="s">
        <v>6349</v>
      </c>
      <c r="E2021" s="9" t="s">
        <v>12</v>
      </c>
      <c r="F2021" s="9" t="s">
        <v>13</v>
      </c>
      <c r="G2021" s="3"/>
      <c r="H2021" s="14" t="s">
        <v>9790</v>
      </c>
      <c r="I2021" s="38" t="s">
        <v>9611</v>
      </c>
    </row>
    <row r="2022" spans="1:9" ht="31.5" x14ac:dyDescent="0.15">
      <c r="A2022" s="9" t="s">
        <v>6224</v>
      </c>
      <c r="B2022" s="36" t="s">
        <v>6225</v>
      </c>
      <c r="C2022" s="18" t="s">
        <v>6350</v>
      </c>
      <c r="D2022" s="9" t="s">
        <v>6351</v>
      </c>
      <c r="E2022" s="9" t="s">
        <v>12</v>
      </c>
      <c r="F2022" s="9" t="s">
        <v>13</v>
      </c>
      <c r="G2022" s="3"/>
      <c r="H2022" s="14" t="s">
        <v>6352</v>
      </c>
      <c r="I2022" s="38" t="s">
        <v>9612</v>
      </c>
    </row>
    <row r="2023" spans="1:9" ht="31.5" x14ac:dyDescent="0.15">
      <c r="A2023" s="9" t="s">
        <v>6224</v>
      </c>
      <c r="B2023" s="36" t="s">
        <v>6225</v>
      </c>
      <c r="C2023" s="18" t="s">
        <v>6353</v>
      </c>
      <c r="D2023" s="9" t="s">
        <v>6354</v>
      </c>
      <c r="E2023" s="9" t="s">
        <v>12</v>
      </c>
      <c r="F2023" s="9" t="s">
        <v>13</v>
      </c>
      <c r="G2023" s="3"/>
      <c r="H2023" s="14" t="s">
        <v>6355</v>
      </c>
      <c r="I2023" s="38" t="s">
        <v>9613</v>
      </c>
    </row>
    <row r="2024" spans="1:9" ht="31.5" x14ac:dyDescent="0.15">
      <c r="A2024" s="9" t="s">
        <v>6224</v>
      </c>
      <c r="B2024" s="36" t="s">
        <v>6225</v>
      </c>
      <c r="C2024" s="18" t="s">
        <v>6356</v>
      </c>
      <c r="D2024" s="9" t="s">
        <v>6357</v>
      </c>
      <c r="E2024" s="9" t="s">
        <v>12</v>
      </c>
      <c r="F2024" s="9" t="s">
        <v>13</v>
      </c>
      <c r="G2024" s="3"/>
      <c r="H2024" s="14" t="s">
        <v>6358</v>
      </c>
      <c r="I2024" s="38" t="s">
        <v>9614</v>
      </c>
    </row>
    <row r="2025" spans="1:9" ht="31.5" x14ac:dyDescent="0.15">
      <c r="A2025" s="9" t="s">
        <v>6224</v>
      </c>
      <c r="B2025" s="36" t="s">
        <v>6225</v>
      </c>
      <c r="C2025" s="18" t="s">
        <v>6359</v>
      </c>
      <c r="D2025" s="9" t="s">
        <v>3287</v>
      </c>
      <c r="E2025" s="9" t="s">
        <v>12</v>
      </c>
      <c r="F2025" s="9" t="s">
        <v>13</v>
      </c>
      <c r="G2025" s="3"/>
      <c r="H2025" s="14" t="s">
        <v>9791</v>
      </c>
      <c r="I2025" s="38" t="s">
        <v>9615</v>
      </c>
    </row>
    <row r="2026" spans="1:9" ht="31.5" x14ac:dyDescent="0.15">
      <c r="A2026" s="9" t="s">
        <v>6224</v>
      </c>
      <c r="B2026" s="36" t="s">
        <v>6225</v>
      </c>
      <c r="C2026" s="18" t="s">
        <v>6360</v>
      </c>
      <c r="D2026" s="9" t="s">
        <v>6361</v>
      </c>
      <c r="E2026" s="9" t="s">
        <v>12</v>
      </c>
      <c r="F2026" s="9" t="s">
        <v>13</v>
      </c>
      <c r="G2026" s="3"/>
      <c r="H2026" s="14" t="s">
        <v>6362</v>
      </c>
      <c r="I2026" s="38" t="s">
        <v>9616</v>
      </c>
    </row>
    <row r="2027" spans="1:9" ht="31.5" x14ac:dyDescent="0.15">
      <c r="A2027" s="9" t="s">
        <v>6224</v>
      </c>
      <c r="B2027" s="36" t="s">
        <v>6225</v>
      </c>
      <c r="C2027" s="18" t="s">
        <v>6363</v>
      </c>
      <c r="D2027" s="9" t="s">
        <v>6364</v>
      </c>
      <c r="E2027" s="9" t="s">
        <v>12</v>
      </c>
      <c r="F2027" s="9" t="s">
        <v>13</v>
      </c>
      <c r="G2027" s="3"/>
      <c r="H2027" s="14" t="s">
        <v>6365</v>
      </c>
      <c r="I2027" s="38" t="s">
        <v>9617</v>
      </c>
    </row>
    <row r="2028" spans="1:9" ht="31.5" x14ac:dyDescent="0.15">
      <c r="A2028" s="9" t="s">
        <v>6224</v>
      </c>
      <c r="B2028" s="36" t="s">
        <v>6225</v>
      </c>
      <c r="C2028" s="18" t="s">
        <v>6366</v>
      </c>
      <c r="D2028" s="9" t="s">
        <v>6367</v>
      </c>
      <c r="E2028" s="9" t="s">
        <v>12</v>
      </c>
      <c r="F2028" s="9" t="s">
        <v>13</v>
      </c>
      <c r="G2028" s="3"/>
      <c r="H2028" s="14" t="s">
        <v>6368</v>
      </c>
      <c r="I2028" s="38" t="s">
        <v>9618</v>
      </c>
    </row>
    <row r="2029" spans="1:9" ht="31.5" x14ac:dyDescent="0.15">
      <c r="A2029" s="9" t="s">
        <v>6224</v>
      </c>
      <c r="B2029" s="36" t="s">
        <v>6225</v>
      </c>
      <c r="C2029" s="18" t="s">
        <v>6369</v>
      </c>
      <c r="D2029" s="9" t="s">
        <v>6370</v>
      </c>
      <c r="E2029" s="9" t="s">
        <v>12</v>
      </c>
      <c r="F2029" s="9" t="s">
        <v>13</v>
      </c>
      <c r="G2029" s="3"/>
      <c r="H2029" s="14" t="s">
        <v>6371</v>
      </c>
      <c r="I2029" s="38" t="s">
        <v>9619</v>
      </c>
    </row>
    <row r="2030" spans="1:9" ht="31.5" x14ac:dyDescent="0.15">
      <c r="A2030" s="9" t="s">
        <v>6224</v>
      </c>
      <c r="B2030" s="36" t="s">
        <v>6225</v>
      </c>
      <c r="C2030" s="18" t="s">
        <v>6372</v>
      </c>
      <c r="D2030" s="9" t="s">
        <v>6373</v>
      </c>
      <c r="E2030" s="9" t="s">
        <v>12</v>
      </c>
      <c r="F2030" s="9" t="s">
        <v>13</v>
      </c>
      <c r="G2030" s="3"/>
      <c r="H2030" s="14" t="s">
        <v>6374</v>
      </c>
      <c r="I2030" s="38" t="s">
        <v>9620</v>
      </c>
    </row>
    <row r="2031" spans="1:9" ht="31.5" x14ac:dyDescent="0.15">
      <c r="A2031" s="9" t="s">
        <v>6224</v>
      </c>
      <c r="B2031" s="36" t="s">
        <v>6225</v>
      </c>
      <c r="C2031" s="18" t="s">
        <v>6375</v>
      </c>
      <c r="D2031" s="9" t="s">
        <v>6376</v>
      </c>
      <c r="E2031" s="9" t="s">
        <v>12</v>
      </c>
      <c r="F2031" s="9" t="s">
        <v>13</v>
      </c>
      <c r="G2031" s="3"/>
      <c r="H2031" s="14" t="s">
        <v>6377</v>
      </c>
      <c r="I2031" s="38" t="s">
        <v>9621</v>
      </c>
    </row>
    <row r="2032" spans="1:9" ht="31.5" x14ac:dyDescent="0.15">
      <c r="A2032" s="9" t="s">
        <v>6224</v>
      </c>
      <c r="B2032" s="36" t="s">
        <v>6225</v>
      </c>
      <c r="C2032" s="18" t="s">
        <v>6378</v>
      </c>
      <c r="D2032" s="9" t="s">
        <v>6379</v>
      </c>
      <c r="E2032" s="9" t="s">
        <v>12</v>
      </c>
      <c r="F2032" s="9" t="s">
        <v>13</v>
      </c>
      <c r="G2032" s="3"/>
      <c r="H2032" s="14" t="s">
        <v>9792</v>
      </c>
      <c r="I2032" s="38" t="s">
        <v>9622</v>
      </c>
    </row>
    <row r="2033" spans="1:9" ht="31.5" x14ac:dyDescent="0.15">
      <c r="A2033" s="9" t="s">
        <v>6224</v>
      </c>
      <c r="B2033" s="36" t="s">
        <v>6225</v>
      </c>
      <c r="C2033" s="18" t="s">
        <v>6380</v>
      </c>
      <c r="D2033" s="9" t="s">
        <v>6381</v>
      </c>
      <c r="E2033" s="9" t="s">
        <v>12</v>
      </c>
      <c r="F2033" s="9" t="s">
        <v>13</v>
      </c>
      <c r="G2033" s="3"/>
      <c r="H2033" s="14" t="s">
        <v>9793</v>
      </c>
      <c r="I2033" s="38" t="s">
        <v>9623</v>
      </c>
    </row>
    <row r="2034" spans="1:9" ht="31.5" x14ac:dyDescent="0.15">
      <c r="A2034" s="9" t="s">
        <v>6224</v>
      </c>
      <c r="B2034" s="36" t="s">
        <v>6225</v>
      </c>
      <c r="C2034" s="18" t="s">
        <v>6382</v>
      </c>
      <c r="D2034" s="9" t="s">
        <v>6383</v>
      </c>
      <c r="E2034" s="9" t="s">
        <v>12</v>
      </c>
      <c r="F2034" s="9" t="s">
        <v>13</v>
      </c>
      <c r="G2034" s="3"/>
      <c r="H2034" s="14" t="s">
        <v>6384</v>
      </c>
      <c r="I2034" s="38" t="s">
        <v>9624</v>
      </c>
    </row>
    <row r="2035" spans="1:9" ht="31.5" x14ac:dyDescent="0.15">
      <c r="A2035" s="9" t="s">
        <v>6224</v>
      </c>
      <c r="B2035" s="36" t="s">
        <v>6225</v>
      </c>
      <c r="C2035" s="18" t="s">
        <v>6385</v>
      </c>
      <c r="D2035" s="9" t="s">
        <v>6386</v>
      </c>
      <c r="E2035" s="9" t="s">
        <v>12</v>
      </c>
      <c r="F2035" s="9" t="s">
        <v>13</v>
      </c>
      <c r="G2035" s="3"/>
      <c r="H2035" s="14" t="s">
        <v>6387</v>
      </c>
      <c r="I2035" s="38" t="s">
        <v>9625</v>
      </c>
    </row>
    <row r="2036" spans="1:9" ht="31.5" x14ac:dyDescent="0.15">
      <c r="A2036" s="9" t="s">
        <v>6224</v>
      </c>
      <c r="B2036" s="36" t="s">
        <v>6225</v>
      </c>
      <c r="C2036" s="18" t="s">
        <v>6388</v>
      </c>
      <c r="D2036" s="9" t="s">
        <v>6389</v>
      </c>
      <c r="E2036" s="9" t="s">
        <v>12</v>
      </c>
      <c r="F2036" s="9" t="s">
        <v>13</v>
      </c>
      <c r="G2036" s="3"/>
      <c r="H2036" s="14" t="s">
        <v>6390</v>
      </c>
      <c r="I2036" s="38" t="s">
        <v>9626</v>
      </c>
    </row>
    <row r="2037" spans="1:9" ht="31.5" x14ac:dyDescent="0.15">
      <c r="A2037" s="9" t="s">
        <v>6224</v>
      </c>
      <c r="B2037" s="36" t="s">
        <v>6225</v>
      </c>
      <c r="C2037" s="18" t="s">
        <v>6391</v>
      </c>
      <c r="D2037" s="9" t="s">
        <v>6392</v>
      </c>
      <c r="E2037" s="9" t="s">
        <v>12</v>
      </c>
      <c r="F2037" s="9" t="s">
        <v>13</v>
      </c>
      <c r="G2037" s="3"/>
      <c r="H2037" s="14" t="s">
        <v>6393</v>
      </c>
      <c r="I2037" s="38" t="s">
        <v>9627</v>
      </c>
    </row>
    <row r="2038" spans="1:9" ht="31.5" x14ac:dyDescent="0.15">
      <c r="A2038" s="9" t="s">
        <v>6224</v>
      </c>
      <c r="B2038" s="36" t="s">
        <v>6225</v>
      </c>
      <c r="C2038" s="18" t="s">
        <v>6394</v>
      </c>
      <c r="D2038" s="9" t="s">
        <v>6395</v>
      </c>
      <c r="E2038" s="9" t="s">
        <v>12</v>
      </c>
      <c r="F2038" s="9" t="s">
        <v>13</v>
      </c>
      <c r="G2038" s="3"/>
      <c r="H2038" s="14" t="s">
        <v>9794</v>
      </c>
      <c r="I2038" s="38" t="s">
        <v>9628</v>
      </c>
    </row>
    <row r="2039" spans="1:9" ht="31.5" x14ac:dyDescent="0.15">
      <c r="A2039" s="9" t="s">
        <v>6224</v>
      </c>
      <c r="B2039" s="36" t="s">
        <v>6225</v>
      </c>
      <c r="C2039" s="18" t="s">
        <v>6396</v>
      </c>
      <c r="D2039" s="9" t="s">
        <v>6397</v>
      </c>
      <c r="E2039" s="9" t="s">
        <v>12</v>
      </c>
      <c r="F2039" s="9" t="s">
        <v>13</v>
      </c>
      <c r="G2039" s="3"/>
      <c r="H2039" s="14" t="s">
        <v>6398</v>
      </c>
      <c r="I2039" s="38" t="s">
        <v>9629</v>
      </c>
    </row>
    <row r="2040" spans="1:9" ht="31.5" x14ac:dyDescent="0.15">
      <c r="A2040" s="9" t="s">
        <v>6224</v>
      </c>
      <c r="B2040" s="36" t="s">
        <v>6225</v>
      </c>
      <c r="C2040" s="18" t="s">
        <v>6399</v>
      </c>
      <c r="D2040" s="9" t="s">
        <v>6400</v>
      </c>
      <c r="E2040" s="9" t="s">
        <v>12</v>
      </c>
      <c r="F2040" s="9" t="s">
        <v>13</v>
      </c>
      <c r="G2040" s="3"/>
      <c r="H2040" s="14" t="s">
        <v>6401</v>
      </c>
      <c r="I2040" s="38" t="s">
        <v>9630</v>
      </c>
    </row>
    <row r="2041" spans="1:9" ht="31.5" x14ac:dyDescent="0.15">
      <c r="A2041" s="9" t="s">
        <v>6224</v>
      </c>
      <c r="B2041" s="36" t="s">
        <v>6225</v>
      </c>
      <c r="C2041" s="18" t="s">
        <v>6402</v>
      </c>
      <c r="D2041" s="9" t="s">
        <v>6403</v>
      </c>
      <c r="E2041" s="9" t="s">
        <v>12</v>
      </c>
      <c r="F2041" s="9" t="s">
        <v>13</v>
      </c>
      <c r="G2041" s="3"/>
      <c r="H2041" s="14" t="s">
        <v>9795</v>
      </c>
      <c r="I2041" s="38" t="s">
        <v>9631</v>
      </c>
    </row>
    <row r="2042" spans="1:9" ht="31.5" x14ac:dyDescent="0.15">
      <c r="A2042" s="9" t="s">
        <v>6224</v>
      </c>
      <c r="B2042" s="36" t="s">
        <v>6225</v>
      </c>
      <c r="C2042" s="18" t="s">
        <v>6404</v>
      </c>
      <c r="D2042" s="9" t="s">
        <v>6405</v>
      </c>
      <c r="E2042" s="9" t="s">
        <v>12</v>
      </c>
      <c r="F2042" s="9" t="s">
        <v>13</v>
      </c>
      <c r="G2042" s="3"/>
      <c r="H2042" s="14" t="s">
        <v>9831</v>
      </c>
      <c r="I2042" s="38" t="s">
        <v>9632</v>
      </c>
    </row>
    <row r="2043" spans="1:9" ht="31.5" x14ac:dyDescent="0.15">
      <c r="A2043" s="9" t="s">
        <v>6224</v>
      </c>
      <c r="B2043" s="36" t="s">
        <v>6225</v>
      </c>
      <c r="C2043" s="18" t="s">
        <v>6406</v>
      </c>
      <c r="D2043" s="9" t="s">
        <v>6407</v>
      </c>
      <c r="E2043" s="9" t="s">
        <v>12</v>
      </c>
      <c r="F2043" s="9" t="s">
        <v>13</v>
      </c>
      <c r="G2043" s="3"/>
      <c r="H2043" s="14" t="s">
        <v>6408</v>
      </c>
      <c r="I2043" s="38" t="s">
        <v>9633</v>
      </c>
    </row>
    <row r="2044" spans="1:9" ht="31.5" x14ac:dyDescent="0.15">
      <c r="A2044" s="9" t="s">
        <v>6224</v>
      </c>
      <c r="B2044" s="36" t="s">
        <v>6225</v>
      </c>
      <c r="C2044" s="18" t="s">
        <v>6409</v>
      </c>
      <c r="D2044" s="9" t="s">
        <v>6410</v>
      </c>
      <c r="E2044" s="9" t="s">
        <v>12</v>
      </c>
      <c r="F2044" s="9" t="s">
        <v>13</v>
      </c>
      <c r="G2044" s="3"/>
      <c r="H2044" s="14" t="s">
        <v>6411</v>
      </c>
      <c r="I2044" s="38" t="s">
        <v>9634</v>
      </c>
    </row>
    <row r="2045" spans="1:9" ht="31.5" x14ac:dyDescent="0.15">
      <c r="A2045" s="9" t="s">
        <v>6224</v>
      </c>
      <c r="B2045" s="36" t="s">
        <v>6225</v>
      </c>
      <c r="C2045" s="18" t="s">
        <v>6412</v>
      </c>
      <c r="D2045" s="9" t="s">
        <v>6413</v>
      </c>
      <c r="E2045" s="9" t="s">
        <v>12</v>
      </c>
      <c r="F2045" s="9" t="s">
        <v>13</v>
      </c>
      <c r="G2045" s="3"/>
      <c r="H2045" s="14" t="s">
        <v>6414</v>
      </c>
      <c r="I2045" s="38" t="s">
        <v>9635</v>
      </c>
    </row>
    <row r="2046" spans="1:9" ht="31.5" x14ac:dyDescent="0.15">
      <c r="A2046" s="9" t="s">
        <v>6224</v>
      </c>
      <c r="B2046" s="36" t="s">
        <v>6225</v>
      </c>
      <c r="C2046" s="18" t="s">
        <v>6415</v>
      </c>
      <c r="D2046" s="9" t="s">
        <v>6416</v>
      </c>
      <c r="E2046" s="9" t="s">
        <v>12</v>
      </c>
      <c r="F2046" s="9" t="s">
        <v>13</v>
      </c>
      <c r="G2046" s="3"/>
      <c r="H2046" s="14" t="s">
        <v>6417</v>
      </c>
      <c r="I2046" s="38" t="s">
        <v>9636</v>
      </c>
    </row>
    <row r="2047" spans="1:9" ht="31.5" x14ac:dyDescent="0.15">
      <c r="A2047" s="9" t="s">
        <v>6224</v>
      </c>
      <c r="B2047" s="36" t="s">
        <v>6225</v>
      </c>
      <c r="C2047" s="18" t="s">
        <v>6418</v>
      </c>
      <c r="D2047" s="9" t="s">
        <v>6419</v>
      </c>
      <c r="E2047" s="9" t="s">
        <v>12</v>
      </c>
      <c r="F2047" s="9" t="s">
        <v>13</v>
      </c>
      <c r="G2047" s="3"/>
      <c r="H2047" s="14" t="s">
        <v>6420</v>
      </c>
      <c r="I2047" s="38" t="s">
        <v>9637</v>
      </c>
    </row>
    <row r="2048" spans="1:9" ht="31.5" x14ac:dyDescent="0.15">
      <c r="A2048" s="9" t="s">
        <v>6421</v>
      </c>
      <c r="B2048" s="36" t="s">
        <v>6422</v>
      </c>
      <c r="C2048" s="18" t="s">
        <v>6423</v>
      </c>
      <c r="D2048" s="9" t="s">
        <v>6424</v>
      </c>
      <c r="E2048" s="9" t="s">
        <v>12</v>
      </c>
      <c r="F2048" s="9" t="s">
        <v>13</v>
      </c>
      <c r="G2048" s="3"/>
      <c r="H2048" s="14" t="s">
        <v>6425</v>
      </c>
      <c r="I2048" s="38" t="s">
        <v>9638</v>
      </c>
    </row>
    <row r="2049" spans="1:9" ht="31.5" x14ac:dyDescent="0.15">
      <c r="A2049" s="9" t="s">
        <v>6421</v>
      </c>
      <c r="B2049" s="36" t="s">
        <v>6422</v>
      </c>
      <c r="C2049" s="18" t="s">
        <v>6426</v>
      </c>
      <c r="D2049" s="9" t="s">
        <v>6427</v>
      </c>
      <c r="E2049" s="9" t="s">
        <v>12</v>
      </c>
      <c r="F2049" s="9" t="s">
        <v>13</v>
      </c>
      <c r="G2049" s="3"/>
      <c r="H2049" s="14" t="s">
        <v>6428</v>
      </c>
      <c r="I2049" s="38" t="s">
        <v>9639</v>
      </c>
    </row>
    <row r="2050" spans="1:9" ht="31.5" x14ac:dyDescent="0.15">
      <c r="A2050" s="9" t="s">
        <v>6421</v>
      </c>
      <c r="B2050" s="36" t="s">
        <v>6422</v>
      </c>
      <c r="C2050" s="18" t="s">
        <v>6429</v>
      </c>
      <c r="D2050" s="9" t="s">
        <v>6430</v>
      </c>
      <c r="E2050" s="9" t="s">
        <v>12</v>
      </c>
      <c r="F2050" s="9" t="s">
        <v>13</v>
      </c>
      <c r="G2050" s="3"/>
      <c r="H2050" s="14" t="s">
        <v>6431</v>
      </c>
      <c r="I2050" s="38" t="s">
        <v>9640</v>
      </c>
    </row>
    <row r="2051" spans="1:9" ht="31.5" x14ac:dyDescent="0.15">
      <c r="A2051" s="9" t="s">
        <v>6421</v>
      </c>
      <c r="B2051" s="36" t="s">
        <v>6422</v>
      </c>
      <c r="C2051" s="18" t="s">
        <v>6432</v>
      </c>
      <c r="D2051" s="9" t="s">
        <v>6433</v>
      </c>
      <c r="E2051" s="9" t="s">
        <v>12</v>
      </c>
      <c r="F2051" s="9" t="s">
        <v>13</v>
      </c>
      <c r="G2051" s="3"/>
      <c r="H2051" s="14" t="s">
        <v>6434</v>
      </c>
      <c r="I2051" s="38" t="s">
        <v>9641</v>
      </c>
    </row>
    <row r="2052" spans="1:9" ht="31.5" x14ac:dyDescent="0.15">
      <c r="A2052" s="9" t="s">
        <v>6421</v>
      </c>
      <c r="B2052" s="36" t="s">
        <v>6422</v>
      </c>
      <c r="C2052" s="18" t="s">
        <v>6435</v>
      </c>
      <c r="D2052" s="9" t="s">
        <v>6436</v>
      </c>
      <c r="E2052" s="9" t="s">
        <v>12</v>
      </c>
      <c r="F2052" s="9" t="s">
        <v>13</v>
      </c>
      <c r="G2052" s="3"/>
      <c r="H2052" s="14" t="s">
        <v>6437</v>
      </c>
      <c r="I2052" s="38" t="s">
        <v>9642</v>
      </c>
    </row>
    <row r="2053" spans="1:9" ht="31.5" x14ac:dyDescent="0.15">
      <c r="A2053" s="9" t="s">
        <v>6421</v>
      </c>
      <c r="B2053" s="36" t="s">
        <v>6422</v>
      </c>
      <c r="C2053" s="18" t="s">
        <v>6438</v>
      </c>
      <c r="D2053" s="9" t="s">
        <v>6439</v>
      </c>
      <c r="E2053" s="9" t="s">
        <v>12</v>
      </c>
      <c r="F2053" s="9" t="s">
        <v>13</v>
      </c>
      <c r="G2053" s="3"/>
      <c r="H2053" s="14" t="s">
        <v>6440</v>
      </c>
      <c r="I2053" s="38" t="s">
        <v>9643</v>
      </c>
    </row>
    <row r="2054" spans="1:9" ht="31.5" x14ac:dyDescent="0.15">
      <c r="A2054" s="9" t="s">
        <v>6421</v>
      </c>
      <c r="B2054" s="36" t="s">
        <v>6422</v>
      </c>
      <c r="C2054" s="18" t="s">
        <v>6441</v>
      </c>
      <c r="D2054" s="9" t="s">
        <v>6442</v>
      </c>
      <c r="E2054" s="9" t="s">
        <v>12</v>
      </c>
      <c r="F2054" s="9" t="s">
        <v>13</v>
      </c>
      <c r="G2054" s="3"/>
      <c r="H2054" s="14" t="s">
        <v>6443</v>
      </c>
      <c r="I2054" s="38" t="s">
        <v>9644</v>
      </c>
    </row>
    <row r="2055" spans="1:9" ht="31.5" x14ac:dyDescent="0.15">
      <c r="A2055" s="9" t="s">
        <v>6421</v>
      </c>
      <c r="B2055" s="36" t="s">
        <v>6422</v>
      </c>
      <c r="C2055" s="18" t="s">
        <v>6444</v>
      </c>
      <c r="D2055" s="9" t="s">
        <v>6445</v>
      </c>
      <c r="E2055" s="9" t="s">
        <v>12</v>
      </c>
      <c r="F2055" s="9" t="s">
        <v>13</v>
      </c>
      <c r="G2055" s="3"/>
      <c r="H2055" s="14" t="s">
        <v>6446</v>
      </c>
      <c r="I2055" s="38" t="s">
        <v>9645</v>
      </c>
    </row>
    <row r="2056" spans="1:9" ht="31.5" x14ac:dyDescent="0.15">
      <c r="A2056" s="9" t="s">
        <v>6421</v>
      </c>
      <c r="B2056" s="36" t="s">
        <v>6422</v>
      </c>
      <c r="C2056" s="18" t="s">
        <v>6447</v>
      </c>
      <c r="D2056" s="9" t="s">
        <v>6448</v>
      </c>
      <c r="E2056" s="9" t="s">
        <v>12</v>
      </c>
      <c r="F2056" s="9" t="s">
        <v>13</v>
      </c>
      <c r="G2056" s="3"/>
      <c r="H2056" s="14" t="s">
        <v>6449</v>
      </c>
      <c r="I2056" s="38" t="s">
        <v>9646</v>
      </c>
    </row>
    <row r="2057" spans="1:9" ht="31.5" x14ac:dyDescent="0.15">
      <c r="A2057" s="9" t="s">
        <v>6421</v>
      </c>
      <c r="B2057" s="36" t="s">
        <v>6422</v>
      </c>
      <c r="C2057" s="18" t="s">
        <v>6450</v>
      </c>
      <c r="D2057" s="9" t="s">
        <v>6451</v>
      </c>
      <c r="E2057" s="9" t="s">
        <v>12</v>
      </c>
      <c r="F2057" s="9" t="s">
        <v>13</v>
      </c>
      <c r="G2057" s="3"/>
      <c r="H2057" s="14" t="s">
        <v>6452</v>
      </c>
      <c r="I2057" s="38" t="s">
        <v>9647</v>
      </c>
    </row>
    <row r="2058" spans="1:9" ht="31.5" x14ac:dyDescent="0.15">
      <c r="A2058" s="9" t="s">
        <v>6421</v>
      </c>
      <c r="B2058" s="36" t="s">
        <v>6422</v>
      </c>
      <c r="C2058" s="18" t="s">
        <v>6453</v>
      </c>
      <c r="D2058" s="9" t="s">
        <v>6454</v>
      </c>
      <c r="E2058" s="9" t="s">
        <v>12</v>
      </c>
      <c r="F2058" s="9" t="s">
        <v>13</v>
      </c>
      <c r="G2058" s="3"/>
      <c r="H2058" s="14" t="s">
        <v>6455</v>
      </c>
      <c r="I2058" s="38" t="s">
        <v>9648</v>
      </c>
    </row>
    <row r="2059" spans="1:9" ht="31.5" x14ac:dyDescent="0.15">
      <c r="A2059" s="9" t="s">
        <v>6421</v>
      </c>
      <c r="B2059" s="36" t="s">
        <v>6422</v>
      </c>
      <c r="C2059" s="18" t="s">
        <v>6456</v>
      </c>
      <c r="D2059" s="9" t="s">
        <v>6457</v>
      </c>
      <c r="E2059" s="9" t="s">
        <v>12</v>
      </c>
      <c r="F2059" s="9" t="s">
        <v>13</v>
      </c>
      <c r="G2059" s="3"/>
      <c r="H2059" s="14" t="s">
        <v>6458</v>
      </c>
      <c r="I2059" s="38" t="s">
        <v>9649</v>
      </c>
    </row>
    <row r="2060" spans="1:9" ht="31.5" x14ac:dyDescent="0.15">
      <c r="A2060" s="9" t="s">
        <v>6421</v>
      </c>
      <c r="B2060" s="36" t="s">
        <v>6422</v>
      </c>
      <c r="C2060" s="18" t="s">
        <v>6459</v>
      </c>
      <c r="D2060" s="9" t="s">
        <v>6460</v>
      </c>
      <c r="E2060" s="9" t="s">
        <v>12</v>
      </c>
      <c r="F2060" s="9" t="s">
        <v>13</v>
      </c>
      <c r="G2060" s="3"/>
      <c r="H2060" s="14" t="s">
        <v>6461</v>
      </c>
      <c r="I2060" s="38" t="s">
        <v>9650</v>
      </c>
    </row>
    <row r="2061" spans="1:9" ht="31.5" x14ac:dyDescent="0.15">
      <c r="A2061" s="9" t="s">
        <v>6421</v>
      </c>
      <c r="B2061" s="36" t="s">
        <v>6422</v>
      </c>
      <c r="C2061" s="18" t="s">
        <v>6462</v>
      </c>
      <c r="D2061" s="9" t="s">
        <v>6463</v>
      </c>
      <c r="E2061" s="9" t="s">
        <v>12</v>
      </c>
      <c r="F2061" s="9" t="s">
        <v>13</v>
      </c>
      <c r="G2061" s="3"/>
      <c r="H2061" s="14" t="s">
        <v>6464</v>
      </c>
      <c r="I2061" s="38" t="s">
        <v>9651</v>
      </c>
    </row>
    <row r="2062" spans="1:9" ht="31.5" x14ac:dyDescent="0.15">
      <c r="A2062" s="9" t="s">
        <v>6421</v>
      </c>
      <c r="B2062" s="36" t="s">
        <v>6422</v>
      </c>
      <c r="C2062" s="18" t="s">
        <v>6465</v>
      </c>
      <c r="D2062" s="9" t="s">
        <v>6466</v>
      </c>
      <c r="E2062" s="9" t="s">
        <v>12</v>
      </c>
      <c r="F2062" s="9" t="s">
        <v>13</v>
      </c>
      <c r="G2062" s="3"/>
      <c r="H2062" s="14" t="s">
        <v>6467</v>
      </c>
      <c r="I2062" s="38" t="s">
        <v>9652</v>
      </c>
    </row>
    <row r="2063" spans="1:9" ht="31.5" x14ac:dyDescent="0.15">
      <c r="A2063" s="9" t="s">
        <v>6421</v>
      </c>
      <c r="B2063" s="36" t="s">
        <v>6422</v>
      </c>
      <c r="C2063" s="18" t="s">
        <v>6468</v>
      </c>
      <c r="D2063" s="9" t="s">
        <v>6469</v>
      </c>
      <c r="E2063" s="9" t="s">
        <v>12</v>
      </c>
      <c r="F2063" s="9" t="s">
        <v>13</v>
      </c>
      <c r="G2063" s="3"/>
      <c r="H2063" s="14" t="s">
        <v>6470</v>
      </c>
      <c r="I2063" s="38" t="s">
        <v>9653</v>
      </c>
    </row>
    <row r="2064" spans="1:9" ht="31.5" x14ac:dyDescent="0.15">
      <c r="A2064" s="9" t="s">
        <v>6421</v>
      </c>
      <c r="B2064" s="36" t="s">
        <v>6422</v>
      </c>
      <c r="C2064" s="18" t="s">
        <v>6471</v>
      </c>
      <c r="D2064" s="9" t="s">
        <v>6472</v>
      </c>
      <c r="E2064" s="9" t="s">
        <v>12</v>
      </c>
      <c r="F2064" s="9" t="s">
        <v>13</v>
      </c>
      <c r="G2064" s="3"/>
      <c r="H2064" s="14" t="s">
        <v>6473</v>
      </c>
      <c r="I2064" s="38" t="s">
        <v>9654</v>
      </c>
    </row>
    <row r="2065" spans="1:9" ht="31.5" x14ac:dyDescent="0.15">
      <c r="A2065" s="9" t="s">
        <v>6421</v>
      </c>
      <c r="B2065" s="36" t="s">
        <v>6422</v>
      </c>
      <c r="C2065" s="18" t="s">
        <v>6474</v>
      </c>
      <c r="D2065" s="9" t="s">
        <v>6475</v>
      </c>
      <c r="E2065" s="9" t="s">
        <v>12</v>
      </c>
      <c r="F2065" s="9" t="s">
        <v>13</v>
      </c>
      <c r="G2065" s="3"/>
      <c r="H2065" s="14" t="s">
        <v>6476</v>
      </c>
      <c r="I2065" s="38" t="s">
        <v>9655</v>
      </c>
    </row>
    <row r="2066" spans="1:9" ht="31.5" x14ac:dyDescent="0.15">
      <c r="A2066" s="9" t="s">
        <v>6421</v>
      </c>
      <c r="B2066" s="36" t="s">
        <v>6422</v>
      </c>
      <c r="C2066" s="18" t="s">
        <v>6477</v>
      </c>
      <c r="D2066" s="9" t="s">
        <v>6478</v>
      </c>
      <c r="E2066" s="9" t="s">
        <v>12</v>
      </c>
      <c r="F2066" s="9" t="s">
        <v>13</v>
      </c>
      <c r="G2066" s="3"/>
      <c r="H2066" s="14" t="s">
        <v>6479</v>
      </c>
      <c r="I2066" s="38" t="s">
        <v>9656</v>
      </c>
    </row>
    <row r="2067" spans="1:9" ht="31.5" x14ac:dyDescent="0.15">
      <c r="A2067" s="9" t="s">
        <v>6421</v>
      </c>
      <c r="B2067" s="36" t="s">
        <v>6422</v>
      </c>
      <c r="C2067" s="18" t="s">
        <v>6480</v>
      </c>
      <c r="D2067" s="9" t="s">
        <v>6481</v>
      </c>
      <c r="E2067" s="9" t="s">
        <v>12</v>
      </c>
      <c r="F2067" s="9" t="s">
        <v>13</v>
      </c>
      <c r="G2067" s="3"/>
      <c r="H2067" s="14" t="s">
        <v>6482</v>
      </c>
      <c r="I2067" s="38" t="s">
        <v>9657</v>
      </c>
    </row>
    <row r="2068" spans="1:9" ht="31.5" x14ac:dyDescent="0.15">
      <c r="A2068" s="9" t="s">
        <v>6421</v>
      </c>
      <c r="B2068" s="36" t="s">
        <v>6422</v>
      </c>
      <c r="C2068" s="18" t="s">
        <v>6483</v>
      </c>
      <c r="D2068" s="9" t="s">
        <v>6484</v>
      </c>
      <c r="E2068" s="9" t="s">
        <v>12</v>
      </c>
      <c r="F2068" s="9" t="s">
        <v>13</v>
      </c>
      <c r="G2068" s="3"/>
      <c r="H2068" s="14" t="s">
        <v>6485</v>
      </c>
      <c r="I2068" s="38" t="s">
        <v>9658</v>
      </c>
    </row>
    <row r="2069" spans="1:9" ht="31.5" x14ac:dyDescent="0.15">
      <c r="A2069" s="9" t="s">
        <v>6421</v>
      </c>
      <c r="B2069" s="36" t="s">
        <v>6422</v>
      </c>
      <c r="C2069" s="18" t="s">
        <v>6486</v>
      </c>
      <c r="D2069" s="9" t="s">
        <v>6487</v>
      </c>
      <c r="E2069" s="9" t="s">
        <v>12</v>
      </c>
      <c r="F2069" s="9" t="s">
        <v>13</v>
      </c>
      <c r="G2069" s="3"/>
      <c r="H2069" s="14" t="s">
        <v>6488</v>
      </c>
      <c r="I2069" s="38" t="s">
        <v>9659</v>
      </c>
    </row>
    <row r="2070" spans="1:9" ht="31.5" x14ac:dyDescent="0.15">
      <c r="A2070" s="9" t="s">
        <v>6421</v>
      </c>
      <c r="B2070" s="36" t="s">
        <v>6422</v>
      </c>
      <c r="C2070" s="18" t="s">
        <v>6489</v>
      </c>
      <c r="D2070" s="9" t="s">
        <v>6490</v>
      </c>
      <c r="E2070" s="9" t="s">
        <v>12</v>
      </c>
      <c r="F2070" s="9" t="s">
        <v>13</v>
      </c>
      <c r="G2070" s="3"/>
      <c r="H2070" s="14" t="s">
        <v>6491</v>
      </c>
      <c r="I2070" s="38" t="s">
        <v>9660</v>
      </c>
    </row>
    <row r="2071" spans="1:9" ht="31.5" x14ac:dyDescent="0.15">
      <c r="A2071" s="9" t="s">
        <v>6421</v>
      </c>
      <c r="B2071" s="36" t="s">
        <v>6422</v>
      </c>
      <c r="C2071" s="18" t="s">
        <v>6492</v>
      </c>
      <c r="D2071" s="9" t="s">
        <v>6493</v>
      </c>
      <c r="E2071" s="9" t="s">
        <v>12</v>
      </c>
      <c r="F2071" s="9" t="s">
        <v>13</v>
      </c>
      <c r="G2071" s="3"/>
      <c r="H2071" s="14" t="s">
        <v>6494</v>
      </c>
      <c r="I2071" s="38" t="s">
        <v>9661</v>
      </c>
    </row>
    <row r="2072" spans="1:9" ht="31.5" x14ac:dyDescent="0.15">
      <c r="A2072" s="9" t="s">
        <v>6421</v>
      </c>
      <c r="B2072" s="36" t="s">
        <v>6422</v>
      </c>
      <c r="C2072" s="18" t="s">
        <v>6495</v>
      </c>
      <c r="D2072" s="9" t="s">
        <v>6496</v>
      </c>
      <c r="E2072" s="9" t="s">
        <v>12</v>
      </c>
      <c r="F2072" s="9" t="s">
        <v>13</v>
      </c>
      <c r="G2072" s="3"/>
      <c r="H2072" s="14" t="s">
        <v>6497</v>
      </c>
      <c r="I2072" s="38" t="s">
        <v>9662</v>
      </c>
    </row>
    <row r="2073" spans="1:9" ht="33.75" x14ac:dyDescent="0.15">
      <c r="A2073" s="9" t="s">
        <v>6421</v>
      </c>
      <c r="B2073" s="36" t="s">
        <v>6422</v>
      </c>
      <c r="C2073" s="18" t="s">
        <v>6498</v>
      </c>
      <c r="D2073" s="9" t="s">
        <v>6499</v>
      </c>
      <c r="E2073" s="9" t="s">
        <v>12</v>
      </c>
      <c r="F2073" s="9" t="s">
        <v>13</v>
      </c>
      <c r="G2073" s="3"/>
      <c r="H2073" s="14" t="s">
        <v>9796</v>
      </c>
      <c r="I2073" s="38" t="s">
        <v>9663</v>
      </c>
    </row>
    <row r="2074" spans="1:9" ht="31.5" x14ac:dyDescent="0.15">
      <c r="A2074" s="9" t="s">
        <v>6421</v>
      </c>
      <c r="B2074" s="36" t="s">
        <v>6422</v>
      </c>
      <c r="C2074" s="18" t="s">
        <v>6500</v>
      </c>
      <c r="D2074" s="9" t="s">
        <v>6501</v>
      </c>
      <c r="E2074" s="9" t="s">
        <v>12</v>
      </c>
      <c r="F2074" s="9" t="s">
        <v>13</v>
      </c>
      <c r="G2074" s="3"/>
      <c r="H2074" s="14" t="s">
        <v>6502</v>
      </c>
      <c r="I2074" s="38" t="s">
        <v>9664</v>
      </c>
    </row>
    <row r="2075" spans="1:9" ht="31.5" x14ac:dyDescent="0.15">
      <c r="A2075" s="9" t="s">
        <v>6421</v>
      </c>
      <c r="B2075" s="36" t="s">
        <v>6422</v>
      </c>
      <c r="C2075" s="18" t="s">
        <v>6503</v>
      </c>
      <c r="D2075" s="9" t="s">
        <v>6504</v>
      </c>
      <c r="E2075" s="9" t="s">
        <v>12</v>
      </c>
      <c r="F2075" s="9" t="s">
        <v>13</v>
      </c>
      <c r="G2075" s="3"/>
      <c r="H2075" s="14" t="s">
        <v>6505</v>
      </c>
      <c r="I2075" s="38" t="s">
        <v>9665</v>
      </c>
    </row>
    <row r="2076" spans="1:9" ht="31.5" x14ac:dyDescent="0.15">
      <c r="A2076" s="9" t="s">
        <v>6421</v>
      </c>
      <c r="B2076" s="36" t="s">
        <v>6422</v>
      </c>
      <c r="C2076" s="18" t="s">
        <v>6506</v>
      </c>
      <c r="D2076" s="9" t="s">
        <v>6507</v>
      </c>
      <c r="E2076" s="9" t="s">
        <v>12</v>
      </c>
      <c r="F2076" s="9" t="s">
        <v>13</v>
      </c>
      <c r="G2076" s="3"/>
      <c r="H2076" s="14" t="s">
        <v>9797</v>
      </c>
      <c r="I2076" s="38" t="s">
        <v>9666</v>
      </c>
    </row>
    <row r="2077" spans="1:9" ht="31.5" x14ac:dyDescent="0.15">
      <c r="A2077" s="9" t="s">
        <v>6421</v>
      </c>
      <c r="B2077" s="36" t="s">
        <v>6422</v>
      </c>
      <c r="C2077" s="18" t="s">
        <v>6508</v>
      </c>
      <c r="D2077" s="9" t="s">
        <v>6509</v>
      </c>
      <c r="E2077" s="9" t="s">
        <v>12</v>
      </c>
      <c r="F2077" s="9" t="s">
        <v>13</v>
      </c>
      <c r="G2077" s="3"/>
      <c r="H2077" s="14" t="s">
        <v>6510</v>
      </c>
      <c r="I2077" s="38" t="s">
        <v>9667</v>
      </c>
    </row>
    <row r="2078" spans="1:9" ht="31.5" x14ac:dyDescent="0.15">
      <c r="A2078" s="9" t="s">
        <v>6421</v>
      </c>
      <c r="B2078" s="36" t="s">
        <v>6422</v>
      </c>
      <c r="C2078" s="18" t="s">
        <v>6511</v>
      </c>
      <c r="D2078" s="9" t="s">
        <v>6512</v>
      </c>
      <c r="E2078" s="9" t="s">
        <v>12</v>
      </c>
      <c r="F2078" s="9" t="s">
        <v>13</v>
      </c>
      <c r="G2078" s="3"/>
      <c r="H2078" s="14" t="s">
        <v>6513</v>
      </c>
      <c r="I2078" s="38" t="s">
        <v>9668</v>
      </c>
    </row>
    <row r="2079" spans="1:9" ht="31.5" x14ac:dyDescent="0.15">
      <c r="A2079" s="9" t="s">
        <v>6421</v>
      </c>
      <c r="B2079" s="36" t="s">
        <v>6422</v>
      </c>
      <c r="C2079" s="18" t="s">
        <v>6514</v>
      </c>
      <c r="D2079" s="9" t="s">
        <v>6515</v>
      </c>
      <c r="E2079" s="9" t="s">
        <v>12</v>
      </c>
      <c r="F2079" s="9" t="s">
        <v>13</v>
      </c>
      <c r="G2079" s="3"/>
      <c r="H2079" s="14" t="s">
        <v>6516</v>
      </c>
      <c r="I2079" s="38" t="s">
        <v>9669</v>
      </c>
    </row>
    <row r="2080" spans="1:9" ht="31.5" x14ac:dyDescent="0.15">
      <c r="A2080" s="9" t="s">
        <v>6421</v>
      </c>
      <c r="B2080" s="36" t="s">
        <v>6422</v>
      </c>
      <c r="C2080" s="18" t="s">
        <v>6517</v>
      </c>
      <c r="D2080" s="9" t="s">
        <v>6518</v>
      </c>
      <c r="E2080" s="9" t="s">
        <v>12</v>
      </c>
      <c r="F2080" s="9" t="s">
        <v>13</v>
      </c>
      <c r="G2080" s="3"/>
      <c r="H2080" s="14" t="s">
        <v>6519</v>
      </c>
      <c r="I2080" s="38" t="s">
        <v>9670</v>
      </c>
    </row>
    <row r="2081" spans="1:9" ht="31.5" x14ac:dyDescent="0.15">
      <c r="A2081" s="9" t="s">
        <v>6421</v>
      </c>
      <c r="B2081" s="36" t="s">
        <v>6422</v>
      </c>
      <c r="C2081" s="18" t="s">
        <v>6520</v>
      </c>
      <c r="D2081" s="9" t="s">
        <v>6521</v>
      </c>
      <c r="E2081" s="9" t="s">
        <v>12</v>
      </c>
      <c r="F2081" s="9" t="s">
        <v>13</v>
      </c>
      <c r="G2081" s="3"/>
      <c r="H2081" s="14" t="s">
        <v>6522</v>
      </c>
      <c r="I2081" s="38" t="s">
        <v>9671</v>
      </c>
    </row>
    <row r="2082" spans="1:9" ht="31.5" x14ac:dyDescent="0.15">
      <c r="A2082" s="9" t="s">
        <v>6421</v>
      </c>
      <c r="B2082" s="36" t="s">
        <v>6422</v>
      </c>
      <c r="C2082" s="18" t="s">
        <v>6523</v>
      </c>
      <c r="D2082" s="9" t="s">
        <v>6524</v>
      </c>
      <c r="E2082" s="9" t="s">
        <v>12</v>
      </c>
      <c r="F2082" s="9" t="s">
        <v>13</v>
      </c>
      <c r="G2082" s="3"/>
      <c r="H2082" s="14" t="s">
        <v>6525</v>
      </c>
      <c r="I2082" s="38" t="s">
        <v>9672</v>
      </c>
    </row>
    <row r="2083" spans="1:9" ht="31.5" x14ac:dyDescent="0.15">
      <c r="A2083" s="9" t="s">
        <v>6421</v>
      </c>
      <c r="B2083" s="36" t="s">
        <v>6422</v>
      </c>
      <c r="C2083" s="18" t="s">
        <v>6526</v>
      </c>
      <c r="D2083" s="9" t="s">
        <v>6527</v>
      </c>
      <c r="E2083" s="9" t="s">
        <v>12</v>
      </c>
      <c r="F2083" s="9" t="s">
        <v>13</v>
      </c>
      <c r="G2083" s="3"/>
      <c r="H2083" s="14" t="s">
        <v>6528</v>
      </c>
      <c r="I2083" s="38" t="s">
        <v>9673</v>
      </c>
    </row>
    <row r="2084" spans="1:9" ht="31.5" x14ac:dyDescent="0.15">
      <c r="A2084" s="9" t="s">
        <v>6421</v>
      </c>
      <c r="B2084" s="36" t="s">
        <v>6422</v>
      </c>
      <c r="C2084" s="18" t="s">
        <v>6529</v>
      </c>
      <c r="D2084" s="9" t="s">
        <v>6530</v>
      </c>
      <c r="E2084" s="9" t="s">
        <v>12</v>
      </c>
      <c r="F2084" s="9" t="s">
        <v>13</v>
      </c>
      <c r="G2084" s="3"/>
      <c r="H2084" s="14" t="s">
        <v>6531</v>
      </c>
      <c r="I2084" s="38" t="s">
        <v>9674</v>
      </c>
    </row>
    <row r="2085" spans="1:9" ht="31.5" x14ac:dyDescent="0.15">
      <c r="A2085" s="9" t="s">
        <v>6421</v>
      </c>
      <c r="B2085" s="36" t="s">
        <v>6422</v>
      </c>
      <c r="C2085" s="18" t="s">
        <v>6532</v>
      </c>
      <c r="D2085" s="9" t="s">
        <v>6533</v>
      </c>
      <c r="E2085" s="9" t="s">
        <v>12</v>
      </c>
      <c r="F2085" s="9" t="s">
        <v>13</v>
      </c>
      <c r="G2085" s="3"/>
      <c r="H2085" s="14" t="s">
        <v>6534</v>
      </c>
      <c r="I2085" s="38" t="s">
        <v>9675</v>
      </c>
    </row>
    <row r="2086" spans="1:9" ht="31.5" x14ac:dyDescent="0.15">
      <c r="A2086" s="9" t="s">
        <v>6421</v>
      </c>
      <c r="B2086" s="36" t="s">
        <v>6422</v>
      </c>
      <c r="C2086" s="18" t="s">
        <v>6535</v>
      </c>
      <c r="D2086" s="9" t="s">
        <v>6536</v>
      </c>
      <c r="E2086" s="9" t="s">
        <v>12</v>
      </c>
      <c r="F2086" s="9" t="s">
        <v>13</v>
      </c>
      <c r="G2086" s="3"/>
      <c r="H2086" s="14" t="s">
        <v>6537</v>
      </c>
      <c r="I2086" s="38" t="s">
        <v>9676</v>
      </c>
    </row>
    <row r="2087" spans="1:9" ht="31.5" x14ac:dyDescent="0.15">
      <c r="A2087" s="9" t="s">
        <v>6421</v>
      </c>
      <c r="B2087" s="36" t="s">
        <v>6422</v>
      </c>
      <c r="C2087" s="18" t="s">
        <v>6538</v>
      </c>
      <c r="D2087" s="9" t="s">
        <v>6539</v>
      </c>
      <c r="E2087" s="9" t="s">
        <v>12</v>
      </c>
      <c r="F2087" s="9" t="s">
        <v>13</v>
      </c>
      <c r="G2087" s="3"/>
      <c r="H2087" s="14" t="s">
        <v>6540</v>
      </c>
      <c r="I2087" s="38" t="s">
        <v>9677</v>
      </c>
    </row>
    <row r="2088" spans="1:9" ht="31.5" x14ac:dyDescent="0.15">
      <c r="A2088" s="9" t="s">
        <v>6421</v>
      </c>
      <c r="B2088" s="36" t="s">
        <v>6422</v>
      </c>
      <c r="C2088" s="18" t="s">
        <v>6541</v>
      </c>
      <c r="D2088" s="9" t="s">
        <v>6542</v>
      </c>
      <c r="E2088" s="9" t="s">
        <v>12</v>
      </c>
      <c r="F2088" s="9" t="s">
        <v>13</v>
      </c>
      <c r="G2088" s="3"/>
      <c r="H2088" s="14" t="s">
        <v>6543</v>
      </c>
      <c r="I2088" s="38" t="s">
        <v>9678</v>
      </c>
    </row>
    <row r="2089" spans="1:9" ht="31.5" x14ac:dyDescent="0.15">
      <c r="A2089" s="9" t="s">
        <v>6421</v>
      </c>
      <c r="B2089" s="36" t="s">
        <v>6422</v>
      </c>
      <c r="C2089" s="18" t="s">
        <v>6544</v>
      </c>
      <c r="D2089" s="9" t="s">
        <v>6545</v>
      </c>
      <c r="E2089" s="9" t="s">
        <v>12</v>
      </c>
      <c r="F2089" s="9" t="s">
        <v>13</v>
      </c>
      <c r="G2089" s="3"/>
      <c r="H2089" s="14" t="s">
        <v>6546</v>
      </c>
      <c r="I2089" s="38" t="s">
        <v>9679</v>
      </c>
    </row>
    <row r="2090" spans="1:9" ht="31.5" x14ac:dyDescent="0.15">
      <c r="A2090" s="9" t="s">
        <v>6421</v>
      </c>
      <c r="B2090" s="36" t="s">
        <v>6422</v>
      </c>
      <c r="C2090" s="18" t="s">
        <v>6547</v>
      </c>
      <c r="D2090" s="9" t="s">
        <v>6548</v>
      </c>
      <c r="E2090" s="9" t="s">
        <v>12</v>
      </c>
      <c r="F2090" s="9" t="s">
        <v>13</v>
      </c>
      <c r="G2090" s="3"/>
      <c r="H2090" s="14" t="s">
        <v>6549</v>
      </c>
      <c r="I2090" s="38" t="s">
        <v>9680</v>
      </c>
    </row>
    <row r="2091" spans="1:9" ht="31.5" x14ac:dyDescent="0.15">
      <c r="A2091" s="9" t="s">
        <v>6421</v>
      </c>
      <c r="B2091" s="36" t="s">
        <v>6422</v>
      </c>
      <c r="C2091" s="18" t="s">
        <v>6550</v>
      </c>
      <c r="D2091" s="9" t="s">
        <v>6551</v>
      </c>
      <c r="E2091" s="9" t="s">
        <v>12</v>
      </c>
      <c r="F2091" s="9" t="s">
        <v>13</v>
      </c>
      <c r="G2091" s="3"/>
      <c r="H2091" s="14" t="s">
        <v>6552</v>
      </c>
      <c r="I2091" s="38" t="s">
        <v>9681</v>
      </c>
    </row>
    <row r="2092" spans="1:9" ht="31.5" x14ac:dyDescent="0.15">
      <c r="A2092" s="9" t="s">
        <v>6421</v>
      </c>
      <c r="B2092" s="36" t="s">
        <v>6422</v>
      </c>
      <c r="C2092" s="18" t="s">
        <v>6553</v>
      </c>
      <c r="D2092" s="9" t="s">
        <v>6554</v>
      </c>
      <c r="E2092" s="9" t="s">
        <v>12</v>
      </c>
      <c r="F2092" s="9" t="s">
        <v>13</v>
      </c>
      <c r="G2092" s="3"/>
      <c r="H2092" s="14" t="s">
        <v>6555</v>
      </c>
      <c r="I2092" s="38" t="s">
        <v>9682</v>
      </c>
    </row>
    <row r="2093" spans="1:9" ht="31.5" x14ac:dyDescent="0.15">
      <c r="A2093" s="9" t="s">
        <v>6421</v>
      </c>
      <c r="B2093" s="36" t="s">
        <v>6422</v>
      </c>
      <c r="C2093" s="18" t="s">
        <v>6556</v>
      </c>
      <c r="D2093" s="9" t="s">
        <v>6557</v>
      </c>
      <c r="E2093" s="9" t="s">
        <v>12</v>
      </c>
      <c r="F2093" s="9" t="s">
        <v>13</v>
      </c>
      <c r="G2093" s="3"/>
      <c r="H2093" s="14" t="s">
        <v>6558</v>
      </c>
      <c r="I2093" s="38" t="s">
        <v>9683</v>
      </c>
    </row>
    <row r="2094" spans="1:9" ht="31.5" x14ac:dyDescent="0.15">
      <c r="A2094" s="9" t="s">
        <v>6421</v>
      </c>
      <c r="B2094" s="36" t="s">
        <v>6422</v>
      </c>
      <c r="C2094" s="18" t="s">
        <v>6559</v>
      </c>
      <c r="D2094" s="9" t="s">
        <v>6560</v>
      </c>
      <c r="E2094" s="9" t="s">
        <v>12</v>
      </c>
      <c r="F2094" s="9" t="s">
        <v>13</v>
      </c>
      <c r="G2094" s="3"/>
      <c r="H2094" s="14" t="s">
        <v>6561</v>
      </c>
      <c r="I2094" s="38" t="s">
        <v>9684</v>
      </c>
    </row>
    <row r="2095" spans="1:9" ht="31.5" x14ac:dyDescent="0.15">
      <c r="A2095" s="9" t="s">
        <v>6421</v>
      </c>
      <c r="B2095" s="36" t="s">
        <v>6422</v>
      </c>
      <c r="C2095" s="18" t="s">
        <v>6562</v>
      </c>
      <c r="D2095" s="9" t="s">
        <v>6563</v>
      </c>
      <c r="E2095" s="9" t="s">
        <v>12</v>
      </c>
      <c r="F2095" s="9" t="s">
        <v>13</v>
      </c>
      <c r="G2095" s="3"/>
      <c r="H2095" s="14" t="s">
        <v>6564</v>
      </c>
      <c r="I2095" s="38" t="s">
        <v>9685</v>
      </c>
    </row>
    <row r="2096" spans="1:9" ht="31.5" x14ac:dyDescent="0.15">
      <c r="A2096" s="9" t="s">
        <v>6421</v>
      </c>
      <c r="B2096" s="36" t="s">
        <v>6422</v>
      </c>
      <c r="C2096" s="18" t="s">
        <v>6565</v>
      </c>
      <c r="D2096" s="9" t="s">
        <v>6566</v>
      </c>
      <c r="E2096" s="9" t="s">
        <v>12</v>
      </c>
      <c r="F2096" s="9" t="s">
        <v>13</v>
      </c>
      <c r="G2096" s="3"/>
      <c r="H2096" s="14" t="s">
        <v>6567</v>
      </c>
      <c r="I2096" s="38" t="s">
        <v>9686</v>
      </c>
    </row>
    <row r="2097" spans="1:9" ht="31.5" x14ac:dyDescent="0.15">
      <c r="A2097" s="9" t="s">
        <v>6421</v>
      </c>
      <c r="B2097" s="36" t="s">
        <v>6422</v>
      </c>
      <c r="C2097" s="18" t="s">
        <v>6568</v>
      </c>
      <c r="D2097" s="9" t="s">
        <v>6569</v>
      </c>
      <c r="E2097" s="9" t="s">
        <v>12</v>
      </c>
      <c r="F2097" s="9" t="s">
        <v>13</v>
      </c>
      <c r="G2097" s="3"/>
      <c r="H2097" s="14" t="s">
        <v>6570</v>
      </c>
      <c r="I2097" s="38" t="s">
        <v>9687</v>
      </c>
    </row>
    <row r="2098" spans="1:9" ht="31.5" x14ac:dyDescent="0.15">
      <c r="A2098" s="9" t="s">
        <v>6421</v>
      </c>
      <c r="B2098" s="36" t="s">
        <v>6422</v>
      </c>
      <c r="C2098" s="18" t="s">
        <v>6571</v>
      </c>
      <c r="D2098" s="9" t="s">
        <v>6572</v>
      </c>
      <c r="E2098" s="9" t="s">
        <v>12</v>
      </c>
      <c r="F2098" s="9" t="s">
        <v>13</v>
      </c>
      <c r="G2098" s="3"/>
      <c r="H2098" s="14" t="s">
        <v>6573</v>
      </c>
      <c r="I2098" s="38" t="s">
        <v>9688</v>
      </c>
    </row>
    <row r="2099" spans="1:9" ht="31.5" x14ac:dyDescent="0.15">
      <c r="A2099" s="9" t="s">
        <v>6421</v>
      </c>
      <c r="B2099" s="36" t="s">
        <v>6422</v>
      </c>
      <c r="C2099" s="18" t="s">
        <v>6574</v>
      </c>
      <c r="D2099" s="9" t="s">
        <v>6575</v>
      </c>
      <c r="E2099" s="9" t="s">
        <v>12</v>
      </c>
      <c r="F2099" s="9" t="s">
        <v>13</v>
      </c>
      <c r="G2099" s="3"/>
      <c r="H2099" s="14" t="s">
        <v>6576</v>
      </c>
      <c r="I2099" s="38" t="s">
        <v>9689</v>
      </c>
    </row>
    <row r="2100" spans="1:9" ht="31.5" x14ac:dyDescent="0.15">
      <c r="A2100" s="9" t="s">
        <v>6421</v>
      </c>
      <c r="B2100" s="36" t="s">
        <v>6422</v>
      </c>
      <c r="C2100" s="18" t="s">
        <v>6577</v>
      </c>
      <c r="D2100" s="9" t="s">
        <v>6578</v>
      </c>
      <c r="E2100" s="9" t="s">
        <v>12</v>
      </c>
      <c r="F2100" s="9" t="s">
        <v>13</v>
      </c>
      <c r="G2100" s="3"/>
      <c r="H2100" s="14" t="s">
        <v>6579</v>
      </c>
      <c r="I2100" s="38" t="s">
        <v>9690</v>
      </c>
    </row>
    <row r="2101" spans="1:9" ht="31.5" x14ac:dyDescent="0.15">
      <c r="A2101" s="9" t="s">
        <v>6421</v>
      </c>
      <c r="B2101" s="36" t="s">
        <v>6422</v>
      </c>
      <c r="C2101" s="18" t="s">
        <v>6580</v>
      </c>
      <c r="D2101" s="9" t="s">
        <v>6581</v>
      </c>
      <c r="E2101" s="9" t="s">
        <v>12</v>
      </c>
      <c r="F2101" s="9" t="s">
        <v>13</v>
      </c>
      <c r="G2101" s="3"/>
      <c r="H2101" s="14" t="s">
        <v>6582</v>
      </c>
      <c r="I2101" s="38" t="s">
        <v>9691</v>
      </c>
    </row>
    <row r="2102" spans="1:9" ht="31.5" x14ac:dyDescent="0.15">
      <c r="A2102" s="9" t="s">
        <v>6421</v>
      </c>
      <c r="B2102" s="36" t="s">
        <v>6422</v>
      </c>
      <c r="C2102" s="18" t="s">
        <v>6583</v>
      </c>
      <c r="D2102" s="9" t="s">
        <v>6584</v>
      </c>
      <c r="E2102" s="9" t="s">
        <v>12</v>
      </c>
      <c r="F2102" s="9" t="s">
        <v>13</v>
      </c>
      <c r="G2102" s="3"/>
      <c r="H2102" s="14" t="s">
        <v>6585</v>
      </c>
      <c r="I2102" s="38" t="s">
        <v>9692</v>
      </c>
    </row>
    <row r="2103" spans="1:9" ht="31.5" x14ac:dyDescent="0.15">
      <c r="A2103" s="9" t="s">
        <v>6421</v>
      </c>
      <c r="B2103" s="36" t="s">
        <v>6422</v>
      </c>
      <c r="C2103" s="18" t="s">
        <v>6586</v>
      </c>
      <c r="D2103" s="9" t="s">
        <v>6587</v>
      </c>
      <c r="E2103" s="9" t="s">
        <v>12</v>
      </c>
      <c r="F2103" s="9" t="s">
        <v>13</v>
      </c>
      <c r="G2103" s="3"/>
      <c r="H2103" s="14" t="s">
        <v>6588</v>
      </c>
      <c r="I2103" s="38" t="s">
        <v>9693</v>
      </c>
    </row>
    <row r="2104" spans="1:9" ht="31.5" x14ac:dyDescent="0.15">
      <c r="A2104" s="9" t="s">
        <v>6421</v>
      </c>
      <c r="B2104" s="36" t="s">
        <v>6422</v>
      </c>
      <c r="C2104" s="18" t="s">
        <v>6589</v>
      </c>
      <c r="D2104" s="9" t="s">
        <v>6590</v>
      </c>
      <c r="E2104" s="9" t="s">
        <v>12</v>
      </c>
      <c r="F2104" s="9" t="s">
        <v>13</v>
      </c>
      <c r="G2104" s="3"/>
      <c r="H2104" s="14" t="s">
        <v>6591</v>
      </c>
      <c r="I2104" s="38" t="s">
        <v>9694</v>
      </c>
    </row>
    <row r="2105" spans="1:9" ht="31.5" x14ac:dyDescent="0.15">
      <c r="A2105" s="9" t="s">
        <v>6421</v>
      </c>
      <c r="B2105" s="36" t="s">
        <v>6422</v>
      </c>
      <c r="C2105" s="18" t="s">
        <v>6592</v>
      </c>
      <c r="D2105" s="9" t="s">
        <v>6593</v>
      </c>
      <c r="E2105" s="9" t="s">
        <v>12</v>
      </c>
      <c r="F2105" s="9" t="s">
        <v>13</v>
      </c>
      <c r="G2105" s="3"/>
      <c r="H2105" s="14" t="s">
        <v>6594</v>
      </c>
      <c r="I2105" s="38" t="s">
        <v>9695</v>
      </c>
    </row>
    <row r="2106" spans="1:9" ht="31.5" x14ac:dyDescent="0.15">
      <c r="A2106" s="9" t="s">
        <v>6421</v>
      </c>
      <c r="B2106" s="36" t="s">
        <v>6422</v>
      </c>
      <c r="C2106" s="18" t="s">
        <v>6595</v>
      </c>
      <c r="D2106" s="9" t="s">
        <v>6596</v>
      </c>
      <c r="E2106" s="9" t="s">
        <v>12</v>
      </c>
      <c r="F2106" s="9" t="s">
        <v>13</v>
      </c>
      <c r="G2106" s="3"/>
      <c r="H2106" s="14" t="s">
        <v>6597</v>
      </c>
      <c r="I2106" s="38" t="s">
        <v>9696</v>
      </c>
    </row>
    <row r="2107" spans="1:9" ht="31.5" x14ac:dyDescent="0.15">
      <c r="A2107" s="9" t="s">
        <v>6421</v>
      </c>
      <c r="B2107" s="36" t="s">
        <v>6422</v>
      </c>
      <c r="C2107" s="18" t="s">
        <v>6598</v>
      </c>
      <c r="D2107" s="9" t="s">
        <v>6599</v>
      </c>
      <c r="E2107" s="9" t="s">
        <v>12</v>
      </c>
      <c r="F2107" s="9" t="s">
        <v>13</v>
      </c>
      <c r="G2107" s="3"/>
      <c r="H2107" s="14" t="s">
        <v>6600</v>
      </c>
      <c r="I2107" s="38" t="s">
        <v>9697</v>
      </c>
    </row>
    <row r="2108" spans="1:9" ht="31.5" x14ac:dyDescent="0.15">
      <c r="A2108" s="9" t="s">
        <v>6421</v>
      </c>
      <c r="B2108" s="36" t="s">
        <v>6422</v>
      </c>
      <c r="C2108" s="18" t="s">
        <v>6601</v>
      </c>
      <c r="D2108" s="9" t="s">
        <v>6602</v>
      </c>
      <c r="E2108" s="9" t="s">
        <v>12</v>
      </c>
      <c r="F2108" s="9" t="s">
        <v>13</v>
      </c>
      <c r="G2108" s="3"/>
      <c r="H2108" s="14" t="s">
        <v>6603</v>
      </c>
      <c r="I2108" s="38" t="s">
        <v>9698</v>
      </c>
    </row>
    <row r="2109" spans="1:9" ht="31.5" x14ac:dyDescent="0.15">
      <c r="A2109" s="9" t="s">
        <v>6421</v>
      </c>
      <c r="B2109" s="36" t="s">
        <v>6422</v>
      </c>
      <c r="C2109" s="18" t="s">
        <v>6604</v>
      </c>
      <c r="D2109" s="9" t="s">
        <v>6605</v>
      </c>
      <c r="E2109" s="9" t="s">
        <v>12</v>
      </c>
      <c r="F2109" s="9" t="s">
        <v>13</v>
      </c>
      <c r="G2109" s="3"/>
      <c r="H2109" s="14" t="s">
        <v>6606</v>
      </c>
      <c r="I2109" s="38" t="s">
        <v>9699</v>
      </c>
    </row>
    <row r="2110" spans="1:9" ht="31.5" x14ac:dyDescent="0.15">
      <c r="A2110" s="9" t="s">
        <v>6421</v>
      </c>
      <c r="B2110" s="36" t="s">
        <v>6422</v>
      </c>
      <c r="C2110" s="18" t="s">
        <v>6607</v>
      </c>
      <c r="D2110" s="9" t="s">
        <v>6608</v>
      </c>
      <c r="E2110" s="9" t="s">
        <v>12</v>
      </c>
      <c r="F2110" s="9" t="s">
        <v>13</v>
      </c>
      <c r="G2110" s="3"/>
      <c r="H2110" s="14" t="s">
        <v>6609</v>
      </c>
      <c r="I2110" s="38" t="s">
        <v>9700</v>
      </c>
    </row>
    <row r="2111" spans="1:9" ht="31.5" x14ac:dyDescent="0.15">
      <c r="A2111" s="9" t="s">
        <v>6421</v>
      </c>
      <c r="B2111" s="36" t="s">
        <v>6422</v>
      </c>
      <c r="C2111" s="18" t="s">
        <v>6610</v>
      </c>
      <c r="D2111" s="9" t="s">
        <v>6611</v>
      </c>
      <c r="E2111" s="9" t="s">
        <v>12</v>
      </c>
      <c r="F2111" s="9" t="s">
        <v>13</v>
      </c>
      <c r="G2111" s="3"/>
      <c r="H2111" s="14" t="s">
        <v>6612</v>
      </c>
      <c r="I2111" s="38" t="s">
        <v>9701</v>
      </c>
    </row>
    <row r="2112" spans="1:9" ht="31.5" x14ac:dyDescent="0.15">
      <c r="A2112" s="9" t="s">
        <v>6421</v>
      </c>
      <c r="B2112" s="36" t="s">
        <v>6422</v>
      </c>
      <c r="C2112" s="18" t="s">
        <v>6613</v>
      </c>
      <c r="D2112" s="9" t="s">
        <v>6614</v>
      </c>
      <c r="E2112" s="9" t="s">
        <v>12</v>
      </c>
      <c r="F2112" s="9" t="s">
        <v>13</v>
      </c>
      <c r="G2112" s="3"/>
      <c r="H2112" s="14" t="s">
        <v>6615</v>
      </c>
      <c r="I2112" s="38" t="s">
        <v>9702</v>
      </c>
    </row>
    <row r="2113" spans="1:9" ht="31.5" x14ac:dyDescent="0.15">
      <c r="A2113" s="9" t="s">
        <v>6421</v>
      </c>
      <c r="B2113" s="36" t="s">
        <v>6422</v>
      </c>
      <c r="C2113" s="18" t="s">
        <v>6616</v>
      </c>
      <c r="D2113" s="9" t="s">
        <v>6617</v>
      </c>
      <c r="E2113" s="9" t="s">
        <v>12</v>
      </c>
      <c r="F2113" s="9" t="s">
        <v>13</v>
      </c>
      <c r="G2113" s="3"/>
      <c r="H2113" s="14" t="s">
        <v>6618</v>
      </c>
      <c r="I2113" s="38" t="s">
        <v>9703</v>
      </c>
    </row>
    <row r="2114" spans="1:9" ht="31.5" x14ac:dyDescent="0.15">
      <c r="A2114" s="9" t="s">
        <v>6421</v>
      </c>
      <c r="B2114" s="36" t="s">
        <v>6422</v>
      </c>
      <c r="C2114" s="18" t="s">
        <v>6619</v>
      </c>
      <c r="D2114" s="9" t="s">
        <v>6620</v>
      </c>
      <c r="E2114" s="9" t="s">
        <v>12</v>
      </c>
      <c r="F2114" s="9" t="s">
        <v>13</v>
      </c>
      <c r="G2114" s="3"/>
      <c r="H2114" s="14" t="s">
        <v>6621</v>
      </c>
      <c r="I2114" s="38" t="s">
        <v>9704</v>
      </c>
    </row>
    <row r="2115" spans="1:9" ht="31.5" x14ac:dyDescent="0.15">
      <c r="A2115" s="9" t="s">
        <v>6421</v>
      </c>
      <c r="B2115" s="36" t="s">
        <v>6422</v>
      </c>
      <c r="C2115" s="18" t="s">
        <v>6622</v>
      </c>
      <c r="D2115" s="9" t="s">
        <v>6623</v>
      </c>
      <c r="E2115" s="9" t="s">
        <v>12</v>
      </c>
      <c r="F2115" s="9" t="s">
        <v>13</v>
      </c>
      <c r="G2115" s="3"/>
      <c r="H2115" s="14" t="s">
        <v>6624</v>
      </c>
      <c r="I2115" s="38" t="s">
        <v>9705</v>
      </c>
    </row>
    <row r="2116" spans="1:9" ht="31.5" x14ac:dyDescent="0.15">
      <c r="A2116" s="9" t="s">
        <v>6421</v>
      </c>
      <c r="B2116" s="36" t="s">
        <v>6422</v>
      </c>
      <c r="C2116" s="18" t="s">
        <v>6625</v>
      </c>
      <c r="D2116" s="9" t="s">
        <v>6626</v>
      </c>
      <c r="E2116" s="9" t="s">
        <v>12</v>
      </c>
      <c r="F2116" s="9" t="s">
        <v>13</v>
      </c>
      <c r="G2116" s="3"/>
      <c r="H2116" s="14" t="s">
        <v>6627</v>
      </c>
      <c r="I2116" s="38" t="s">
        <v>9706</v>
      </c>
    </row>
    <row r="2117" spans="1:9" ht="31.5" x14ac:dyDescent="0.15">
      <c r="A2117" s="9" t="s">
        <v>6421</v>
      </c>
      <c r="B2117" s="36" t="s">
        <v>6422</v>
      </c>
      <c r="C2117" s="18" t="s">
        <v>6628</v>
      </c>
      <c r="D2117" s="9" t="s">
        <v>6629</v>
      </c>
      <c r="E2117" s="9" t="s">
        <v>12</v>
      </c>
      <c r="F2117" s="9" t="s">
        <v>13</v>
      </c>
      <c r="G2117" s="3"/>
      <c r="H2117" s="14" t="s">
        <v>6630</v>
      </c>
      <c r="I2117" s="38" t="s">
        <v>9707</v>
      </c>
    </row>
    <row r="2118" spans="1:9" ht="31.5" x14ac:dyDescent="0.15">
      <c r="A2118" s="9" t="s">
        <v>6421</v>
      </c>
      <c r="B2118" s="36" t="s">
        <v>6422</v>
      </c>
      <c r="C2118" s="18" t="s">
        <v>6631</v>
      </c>
      <c r="D2118" s="9" t="s">
        <v>6632</v>
      </c>
      <c r="E2118" s="9" t="s">
        <v>12</v>
      </c>
      <c r="F2118" s="9" t="s">
        <v>13</v>
      </c>
      <c r="G2118" s="3"/>
      <c r="H2118" s="14" t="s">
        <v>6630</v>
      </c>
      <c r="I2118" s="38" t="s">
        <v>9708</v>
      </c>
    </row>
    <row r="2119" spans="1:9" ht="31.5" x14ac:dyDescent="0.15">
      <c r="A2119" s="9" t="s">
        <v>6421</v>
      </c>
      <c r="B2119" s="36" t="s">
        <v>6422</v>
      </c>
      <c r="C2119" s="18" t="s">
        <v>6633</v>
      </c>
      <c r="D2119" s="9" t="s">
        <v>6634</v>
      </c>
      <c r="E2119" s="9" t="s">
        <v>12</v>
      </c>
      <c r="F2119" s="9" t="s">
        <v>13</v>
      </c>
      <c r="G2119" s="3"/>
      <c r="H2119" s="14" t="s">
        <v>6635</v>
      </c>
      <c r="I2119" s="38" t="s">
        <v>9709</v>
      </c>
    </row>
    <row r="2120" spans="1:9" ht="31.5" x14ac:dyDescent="0.15">
      <c r="A2120" s="9" t="s">
        <v>6421</v>
      </c>
      <c r="B2120" s="36" t="s">
        <v>6422</v>
      </c>
      <c r="C2120" s="18" t="s">
        <v>6636</v>
      </c>
      <c r="D2120" s="9" t="s">
        <v>6637</v>
      </c>
      <c r="E2120" s="9" t="s">
        <v>12</v>
      </c>
      <c r="F2120" s="9" t="s">
        <v>13</v>
      </c>
      <c r="G2120" s="3"/>
      <c r="H2120" s="14" t="s">
        <v>6638</v>
      </c>
      <c r="I2120" s="38" t="s">
        <v>9710</v>
      </c>
    </row>
    <row r="2121" spans="1:9" ht="31.5" x14ac:dyDescent="0.15">
      <c r="A2121" s="9" t="s">
        <v>6421</v>
      </c>
      <c r="B2121" s="36" t="s">
        <v>6422</v>
      </c>
      <c r="C2121" s="18" t="s">
        <v>6639</v>
      </c>
      <c r="D2121" s="9" t="s">
        <v>6640</v>
      </c>
      <c r="E2121" s="9" t="s">
        <v>12</v>
      </c>
      <c r="F2121" s="9" t="s">
        <v>13</v>
      </c>
      <c r="G2121" s="3"/>
      <c r="H2121" s="14" t="s">
        <v>6641</v>
      </c>
      <c r="I2121" s="38" t="s">
        <v>9711</v>
      </c>
    </row>
    <row r="2122" spans="1:9" ht="31.5" x14ac:dyDescent="0.15">
      <c r="A2122" s="9" t="s">
        <v>6421</v>
      </c>
      <c r="B2122" s="36" t="s">
        <v>6422</v>
      </c>
      <c r="C2122" s="18" t="s">
        <v>6642</v>
      </c>
      <c r="D2122" s="9" t="s">
        <v>6643</v>
      </c>
      <c r="E2122" s="9" t="s">
        <v>12</v>
      </c>
      <c r="F2122" s="9" t="s">
        <v>13</v>
      </c>
      <c r="G2122" s="3"/>
      <c r="H2122" s="14" t="s">
        <v>6644</v>
      </c>
      <c r="I2122" s="38" t="s">
        <v>9712</v>
      </c>
    </row>
    <row r="2123" spans="1:9" ht="31.5" x14ac:dyDescent="0.15">
      <c r="A2123" s="9" t="s">
        <v>6421</v>
      </c>
      <c r="B2123" s="36" t="s">
        <v>6422</v>
      </c>
      <c r="C2123" s="18" t="s">
        <v>6645</v>
      </c>
      <c r="D2123" s="9" t="s">
        <v>6646</v>
      </c>
      <c r="E2123" s="9" t="s">
        <v>12</v>
      </c>
      <c r="F2123" s="9" t="s">
        <v>13</v>
      </c>
      <c r="G2123" s="3"/>
      <c r="H2123" s="14" t="s">
        <v>9798</v>
      </c>
      <c r="I2123" s="38" t="s">
        <v>9713</v>
      </c>
    </row>
    <row r="2124" spans="1:9" ht="31.5" x14ac:dyDescent="0.15">
      <c r="A2124" s="9" t="s">
        <v>6421</v>
      </c>
      <c r="B2124" s="36" t="s">
        <v>6422</v>
      </c>
      <c r="C2124" s="18" t="s">
        <v>6647</v>
      </c>
      <c r="D2124" s="9" t="s">
        <v>6648</v>
      </c>
      <c r="E2124" s="9" t="s">
        <v>12</v>
      </c>
      <c r="F2124" s="9" t="s">
        <v>13</v>
      </c>
      <c r="G2124" s="3"/>
      <c r="H2124" s="14" t="s">
        <v>6649</v>
      </c>
      <c r="I2124" s="38" t="s">
        <v>9714</v>
      </c>
    </row>
    <row r="2125" spans="1:9" ht="31.5" x14ac:dyDescent="0.15">
      <c r="A2125" s="9" t="s">
        <v>6421</v>
      </c>
      <c r="B2125" s="36" t="s">
        <v>6422</v>
      </c>
      <c r="C2125" s="18" t="s">
        <v>6650</v>
      </c>
      <c r="D2125" s="9" t="s">
        <v>6651</v>
      </c>
      <c r="E2125" s="9" t="s">
        <v>12</v>
      </c>
      <c r="F2125" s="9" t="s">
        <v>13</v>
      </c>
      <c r="G2125" s="3"/>
      <c r="H2125" s="14" t="s">
        <v>6652</v>
      </c>
      <c r="I2125" s="38" t="s">
        <v>9715</v>
      </c>
    </row>
    <row r="2126" spans="1:9" ht="31.5" x14ac:dyDescent="0.15">
      <c r="A2126" s="9" t="s">
        <v>6421</v>
      </c>
      <c r="B2126" s="36" t="s">
        <v>6422</v>
      </c>
      <c r="C2126" s="18" t="s">
        <v>6653</v>
      </c>
      <c r="D2126" s="9" t="s">
        <v>6654</v>
      </c>
      <c r="E2126" s="9" t="s">
        <v>12</v>
      </c>
      <c r="F2126" s="9" t="s">
        <v>13</v>
      </c>
      <c r="G2126" s="3"/>
      <c r="H2126" s="14" t="s">
        <v>6655</v>
      </c>
      <c r="I2126" s="38" t="s">
        <v>9716</v>
      </c>
    </row>
    <row r="2127" spans="1:9" ht="31.5" x14ac:dyDescent="0.15">
      <c r="A2127" s="9" t="s">
        <v>6421</v>
      </c>
      <c r="B2127" s="36" t="s">
        <v>6422</v>
      </c>
      <c r="C2127" s="18" t="s">
        <v>6656</v>
      </c>
      <c r="D2127" s="9" t="s">
        <v>6657</v>
      </c>
      <c r="E2127" s="9" t="s">
        <v>12</v>
      </c>
      <c r="F2127" s="9" t="s">
        <v>13</v>
      </c>
      <c r="G2127" s="3"/>
      <c r="H2127" s="14" t="s">
        <v>6658</v>
      </c>
      <c r="I2127" s="38" t="s">
        <v>9717</v>
      </c>
    </row>
    <row r="2128" spans="1:9" ht="31.5" x14ac:dyDescent="0.15">
      <c r="A2128" s="9" t="s">
        <v>6421</v>
      </c>
      <c r="B2128" s="36" t="s">
        <v>6422</v>
      </c>
      <c r="C2128" s="18" t="s">
        <v>6659</v>
      </c>
      <c r="D2128" s="9" t="s">
        <v>6660</v>
      </c>
      <c r="E2128" s="9" t="s">
        <v>12</v>
      </c>
      <c r="F2128" s="9" t="s">
        <v>13</v>
      </c>
      <c r="G2128" s="3"/>
      <c r="H2128" s="14" t="s">
        <v>9799</v>
      </c>
      <c r="I2128" s="38" t="s">
        <v>9718</v>
      </c>
    </row>
    <row r="2129" spans="1:9" ht="31.5" x14ac:dyDescent="0.15">
      <c r="A2129" s="9" t="s">
        <v>6421</v>
      </c>
      <c r="B2129" s="36" t="s">
        <v>6422</v>
      </c>
      <c r="C2129" s="18" t="s">
        <v>6661</v>
      </c>
      <c r="D2129" s="9" t="s">
        <v>6662</v>
      </c>
      <c r="E2129" s="9" t="s">
        <v>12</v>
      </c>
      <c r="F2129" s="9" t="s">
        <v>13</v>
      </c>
      <c r="G2129" s="3"/>
      <c r="H2129" s="14" t="s">
        <v>6663</v>
      </c>
      <c r="I2129" s="38" t="s">
        <v>9719</v>
      </c>
    </row>
    <row r="2130" spans="1:9" ht="31.5" x14ac:dyDescent="0.15">
      <c r="A2130" s="9" t="s">
        <v>6421</v>
      </c>
      <c r="B2130" s="36" t="s">
        <v>6422</v>
      </c>
      <c r="C2130" s="18" t="s">
        <v>6664</v>
      </c>
      <c r="D2130" s="9" t="s">
        <v>6665</v>
      </c>
      <c r="E2130" s="9" t="s">
        <v>12</v>
      </c>
      <c r="F2130" s="9" t="s">
        <v>13</v>
      </c>
      <c r="G2130" s="3"/>
      <c r="H2130" s="14" t="s">
        <v>6666</v>
      </c>
      <c r="I2130" s="38" t="s">
        <v>9720</v>
      </c>
    </row>
    <row r="2131" spans="1:9" ht="31.5" x14ac:dyDescent="0.15">
      <c r="A2131" s="9" t="s">
        <v>6421</v>
      </c>
      <c r="B2131" s="36" t="s">
        <v>6422</v>
      </c>
      <c r="C2131" s="18" t="s">
        <v>6667</v>
      </c>
      <c r="D2131" s="9" t="s">
        <v>6668</v>
      </c>
      <c r="E2131" s="9" t="s">
        <v>12</v>
      </c>
      <c r="F2131" s="9" t="s">
        <v>13</v>
      </c>
      <c r="G2131" s="3"/>
      <c r="H2131" s="14" t="s">
        <v>6669</v>
      </c>
      <c r="I2131" s="38" t="s">
        <v>9721</v>
      </c>
    </row>
    <row r="2132" spans="1:9" ht="31.5" x14ac:dyDescent="0.15">
      <c r="A2132" s="9" t="s">
        <v>6670</v>
      </c>
      <c r="B2132" s="36" t="s">
        <v>6671</v>
      </c>
      <c r="C2132" s="18" t="s">
        <v>6672</v>
      </c>
      <c r="D2132" s="9" t="s">
        <v>6673</v>
      </c>
      <c r="E2132" s="9" t="s">
        <v>12</v>
      </c>
      <c r="F2132" s="9" t="s">
        <v>13</v>
      </c>
      <c r="G2132" s="3"/>
      <c r="H2132" s="14" t="s">
        <v>9800</v>
      </c>
      <c r="I2132" s="38" t="s">
        <v>9722</v>
      </c>
    </row>
    <row r="2133" spans="1:9" ht="31.5" x14ac:dyDescent="0.15">
      <c r="A2133" s="9" t="s">
        <v>6670</v>
      </c>
      <c r="B2133" s="36" t="s">
        <v>6671</v>
      </c>
      <c r="C2133" s="18" t="s">
        <v>6674</v>
      </c>
      <c r="D2133" s="9" t="s">
        <v>6675</v>
      </c>
      <c r="E2133" s="9" t="s">
        <v>12</v>
      </c>
      <c r="F2133" s="9" t="s">
        <v>13</v>
      </c>
      <c r="G2133" s="3"/>
      <c r="H2133" s="14" t="s">
        <v>9801</v>
      </c>
      <c r="I2133" s="38" t="s">
        <v>6676</v>
      </c>
    </row>
    <row r="2134" spans="1:9" ht="31.5" x14ac:dyDescent="0.15">
      <c r="A2134" s="9" t="s">
        <v>6670</v>
      </c>
      <c r="B2134" s="36" t="s">
        <v>6671</v>
      </c>
      <c r="C2134" s="18" t="s">
        <v>6677</v>
      </c>
      <c r="D2134" s="9" t="s">
        <v>6678</v>
      </c>
      <c r="E2134" s="9" t="s">
        <v>12</v>
      </c>
      <c r="F2134" s="9" t="s">
        <v>13</v>
      </c>
      <c r="G2134" s="3"/>
      <c r="H2134" s="14" t="s">
        <v>6679</v>
      </c>
      <c r="I2134" s="38" t="s">
        <v>9723</v>
      </c>
    </row>
    <row r="2135" spans="1:9" ht="31.5" x14ac:dyDescent="0.15">
      <c r="A2135" s="9" t="s">
        <v>6670</v>
      </c>
      <c r="B2135" s="36" t="s">
        <v>6671</v>
      </c>
      <c r="C2135" s="18" t="s">
        <v>6680</v>
      </c>
      <c r="D2135" s="9" t="s">
        <v>6681</v>
      </c>
      <c r="E2135" s="9" t="s">
        <v>12</v>
      </c>
      <c r="F2135" s="9" t="s">
        <v>13</v>
      </c>
      <c r="G2135" s="3"/>
      <c r="H2135" s="14" t="s">
        <v>6682</v>
      </c>
      <c r="I2135" s="38" t="s">
        <v>9724</v>
      </c>
    </row>
    <row r="2136" spans="1:9" ht="31.5" x14ac:dyDescent="0.15">
      <c r="A2136" s="9" t="s">
        <v>6670</v>
      </c>
      <c r="B2136" s="36" t="s">
        <v>6671</v>
      </c>
      <c r="C2136" s="18" t="s">
        <v>6683</v>
      </c>
      <c r="D2136" s="9" t="s">
        <v>6684</v>
      </c>
      <c r="E2136" s="9" t="s">
        <v>12</v>
      </c>
      <c r="F2136" s="9" t="s">
        <v>13</v>
      </c>
      <c r="G2136" s="3"/>
      <c r="H2136" s="14" t="s">
        <v>6685</v>
      </c>
      <c r="I2136" s="38" t="s">
        <v>9725</v>
      </c>
    </row>
    <row r="2137" spans="1:9" ht="31.5" x14ac:dyDescent="0.15">
      <c r="A2137" s="9" t="s">
        <v>6670</v>
      </c>
      <c r="B2137" s="36" t="s">
        <v>6671</v>
      </c>
      <c r="C2137" s="18" t="s">
        <v>6686</v>
      </c>
      <c r="D2137" s="9" t="s">
        <v>6687</v>
      </c>
      <c r="E2137" s="9" t="s">
        <v>12</v>
      </c>
      <c r="F2137" s="9" t="s">
        <v>13</v>
      </c>
      <c r="G2137" s="3"/>
      <c r="H2137" s="14" t="s">
        <v>9802</v>
      </c>
      <c r="I2137" s="38" t="s">
        <v>9726</v>
      </c>
    </row>
    <row r="2138" spans="1:9" ht="31.5" x14ac:dyDescent="0.15">
      <c r="A2138" s="9" t="s">
        <v>6670</v>
      </c>
      <c r="B2138" s="36" t="s">
        <v>6671</v>
      </c>
      <c r="C2138" s="18" t="s">
        <v>6688</v>
      </c>
      <c r="D2138" s="9" t="s">
        <v>6689</v>
      </c>
      <c r="E2138" s="9" t="s">
        <v>12</v>
      </c>
      <c r="F2138" s="9" t="s">
        <v>13</v>
      </c>
      <c r="G2138" s="3"/>
      <c r="H2138" s="14" t="s">
        <v>6690</v>
      </c>
      <c r="I2138" s="38" t="s">
        <v>9727</v>
      </c>
    </row>
    <row r="2139" spans="1:9" ht="31.5" x14ac:dyDescent="0.15">
      <c r="A2139" s="9" t="s">
        <v>6670</v>
      </c>
      <c r="B2139" s="36" t="s">
        <v>6671</v>
      </c>
      <c r="C2139" s="18" t="s">
        <v>6691</v>
      </c>
      <c r="D2139" s="9" t="s">
        <v>6692</v>
      </c>
      <c r="E2139" s="9" t="s">
        <v>12</v>
      </c>
      <c r="F2139" s="9" t="s">
        <v>13</v>
      </c>
      <c r="G2139" s="3"/>
      <c r="H2139" s="14" t="s">
        <v>6693</v>
      </c>
      <c r="I2139" s="38" t="s">
        <v>9728</v>
      </c>
    </row>
    <row r="2140" spans="1:9" ht="31.5" x14ac:dyDescent="0.15">
      <c r="A2140" s="9" t="s">
        <v>6670</v>
      </c>
      <c r="B2140" s="36" t="s">
        <v>6671</v>
      </c>
      <c r="C2140" s="18" t="s">
        <v>6694</v>
      </c>
      <c r="D2140" s="9" t="s">
        <v>6695</v>
      </c>
      <c r="E2140" s="9" t="s">
        <v>12</v>
      </c>
      <c r="F2140" s="9" t="s">
        <v>13</v>
      </c>
      <c r="G2140" s="3"/>
      <c r="H2140" s="14" t="s">
        <v>6696</v>
      </c>
      <c r="I2140" s="38" t="s">
        <v>9729</v>
      </c>
    </row>
    <row r="2141" spans="1:9" ht="31.5" x14ac:dyDescent="0.15">
      <c r="A2141" s="9" t="s">
        <v>6670</v>
      </c>
      <c r="B2141" s="36" t="s">
        <v>6671</v>
      </c>
      <c r="C2141" s="18" t="s">
        <v>6697</v>
      </c>
      <c r="D2141" s="9" t="s">
        <v>6698</v>
      </c>
      <c r="E2141" s="9" t="s">
        <v>12</v>
      </c>
      <c r="F2141" s="9" t="s">
        <v>13</v>
      </c>
      <c r="G2141" s="3"/>
      <c r="H2141" s="14" t="s">
        <v>6699</v>
      </c>
      <c r="I2141" s="38" t="s">
        <v>9730</v>
      </c>
    </row>
    <row r="2142" spans="1:9" ht="31.5" x14ac:dyDescent="0.15">
      <c r="A2142" s="9" t="s">
        <v>6670</v>
      </c>
      <c r="B2142" s="36" t="s">
        <v>6671</v>
      </c>
      <c r="C2142" s="18" t="s">
        <v>6700</v>
      </c>
      <c r="D2142" s="9" t="s">
        <v>6701</v>
      </c>
      <c r="E2142" s="9" t="s">
        <v>12</v>
      </c>
      <c r="F2142" s="9" t="s">
        <v>13</v>
      </c>
      <c r="G2142" s="3"/>
      <c r="H2142" s="14" t="s">
        <v>9803</v>
      </c>
      <c r="I2142" s="38" t="s">
        <v>9731</v>
      </c>
    </row>
    <row r="2143" spans="1:9" ht="31.5" x14ac:dyDescent="0.15">
      <c r="A2143" s="9" t="s">
        <v>6670</v>
      </c>
      <c r="B2143" s="36" t="s">
        <v>6671</v>
      </c>
      <c r="C2143" s="18" t="s">
        <v>6702</v>
      </c>
      <c r="D2143" s="9" t="s">
        <v>6703</v>
      </c>
      <c r="E2143" s="9" t="s">
        <v>12</v>
      </c>
      <c r="F2143" s="9" t="s">
        <v>13</v>
      </c>
      <c r="G2143" s="3"/>
      <c r="H2143" s="14" t="s">
        <v>6704</v>
      </c>
      <c r="I2143" s="38" t="s">
        <v>9732</v>
      </c>
    </row>
    <row r="2144" spans="1:9" ht="31.5" x14ac:dyDescent="0.15">
      <c r="A2144" s="9" t="s">
        <v>6670</v>
      </c>
      <c r="B2144" s="36" t="s">
        <v>6671</v>
      </c>
      <c r="C2144" s="18" t="s">
        <v>6705</v>
      </c>
      <c r="D2144" s="9" t="s">
        <v>6706</v>
      </c>
      <c r="E2144" s="9" t="s">
        <v>12</v>
      </c>
      <c r="F2144" s="9" t="s">
        <v>13</v>
      </c>
      <c r="G2144" s="3"/>
      <c r="H2144" s="14" t="s">
        <v>6707</v>
      </c>
      <c r="I2144" s="38" t="s">
        <v>9733</v>
      </c>
    </row>
    <row r="2145" spans="1:9" ht="31.5" x14ac:dyDescent="0.15">
      <c r="A2145" s="9" t="s">
        <v>6670</v>
      </c>
      <c r="B2145" s="36" t="s">
        <v>6671</v>
      </c>
      <c r="C2145" s="18" t="s">
        <v>6708</v>
      </c>
      <c r="D2145" s="9" t="s">
        <v>6709</v>
      </c>
      <c r="E2145" s="9" t="s">
        <v>12</v>
      </c>
      <c r="F2145" s="9" t="s">
        <v>13</v>
      </c>
      <c r="G2145" s="3"/>
      <c r="H2145" s="14" t="s">
        <v>9804</v>
      </c>
      <c r="I2145" s="38" t="s">
        <v>6710</v>
      </c>
    </row>
    <row r="2146" spans="1:9" ht="31.5" x14ac:dyDescent="0.15">
      <c r="A2146" s="9" t="s">
        <v>6670</v>
      </c>
      <c r="B2146" s="36" t="s">
        <v>6671</v>
      </c>
      <c r="C2146" s="18" t="s">
        <v>6711</v>
      </c>
      <c r="D2146" s="9" t="s">
        <v>6712</v>
      </c>
      <c r="E2146" s="9" t="s">
        <v>12</v>
      </c>
      <c r="F2146" s="9" t="s">
        <v>13</v>
      </c>
      <c r="G2146" s="3"/>
      <c r="H2146" s="14" t="s">
        <v>9805</v>
      </c>
      <c r="I2146" s="38" t="s">
        <v>9734</v>
      </c>
    </row>
    <row r="2147" spans="1:9" ht="31.5" x14ac:dyDescent="0.15">
      <c r="A2147" s="9" t="s">
        <v>6670</v>
      </c>
      <c r="B2147" s="36" t="s">
        <v>6671</v>
      </c>
      <c r="C2147" s="18" t="s">
        <v>6713</v>
      </c>
      <c r="D2147" s="9" t="s">
        <v>6714</v>
      </c>
      <c r="E2147" s="9" t="s">
        <v>12</v>
      </c>
      <c r="F2147" s="9" t="s">
        <v>13</v>
      </c>
      <c r="G2147" s="3"/>
      <c r="H2147" s="14" t="s">
        <v>9806</v>
      </c>
      <c r="I2147" s="38" t="s">
        <v>9735</v>
      </c>
    </row>
    <row r="2148" spans="1:9" ht="31.5" x14ac:dyDescent="0.15">
      <c r="A2148" s="9" t="s">
        <v>6670</v>
      </c>
      <c r="B2148" s="36" t="s">
        <v>6671</v>
      </c>
      <c r="C2148" s="18" t="s">
        <v>6715</v>
      </c>
      <c r="D2148" s="9" t="s">
        <v>6716</v>
      </c>
      <c r="E2148" s="9" t="s">
        <v>12</v>
      </c>
      <c r="F2148" s="9" t="s">
        <v>13</v>
      </c>
      <c r="G2148" s="3"/>
      <c r="H2148" s="14" t="s">
        <v>9807</v>
      </c>
      <c r="I2148" s="38" t="s">
        <v>9736</v>
      </c>
    </row>
    <row r="2149" spans="1:9" ht="31.5" x14ac:dyDescent="0.15">
      <c r="A2149" s="9" t="s">
        <v>6670</v>
      </c>
      <c r="B2149" s="36" t="s">
        <v>6671</v>
      </c>
      <c r="C2149" s="18" t="s">
        <v>6717</v>
      </c>
      <c r="D2149" s="9" t="s">
        <v>6718</v>
      </c>
      <c r="E2149" s="9" t="s">
        <v>12</v>
      </c>
      <c r="F2149" s="9" t="s">
        <v>13</v>
      </c>
      <c r="G2149" s="3"/>
      <c r="H2149" s="14" t="s">
        <v>6719</v>
      </c>
      <c r="I2149" s="38" t="s">
        <v>9737</v>
      </c>
    </row>
    <row r="2150" spans="1:9" ht="31.5" x14ac:dyDescent="0.15">
      <c r="A2150" s="9" t="s">
        <v>6670</v>
      </c>
      <c r="B2150" s="36" t="s">
        <v>6671</v>
      </c>
      <c r="C2150" s="18" t="s">
        <v>6720</v>
      </c>
      <c r="D2150" s="9" t="s">
        <v>6721</v>
      </c>
      <c r="E2150" s="9" t="s">
        <v>12</v>
      </c>
      <c r="F2150" s="9" t="s">
        <v>13</v>
      </c>
      <c r="G2150" s="3"/>
      <c r="H2150" s="14" t="s">
        <v>9808</v>
      </c>
      <c r="I2150" s="38" t="s">
        <v>9738</v>
      </c>
    </row>
    <row r="2151" spans="1:9" ht="31.5" x14ac:dyDescent="0.15">
      <c r="A2151" s="9" t="s">
        <v>6670</v>
      </c>
      <c r="B2151" s="36" t="s">
        <v>6671</v>
      </c>
      <c r="C2151" s="18" t="s">
        <v>6722</v>
      </c>
      <c r="D2151" s="9" t="s">
        <v>6723</v>
      </c>
      <c r="E2151" s="9" t="s">
        <v>12</v>
      </c>
      <c r="F2151" s="9" t="s">
        <v>13</v>
      </c>
      <c r="G2151" s="3"/>
      <c r="H2151" s="14" t="s">
        <v>6724</v>
      </c>
      <c r="I2151" s="38" t="s">
        <v>9739</v>
      </c>
    </row>
    <row r="2152" spans="1:9" ht="31.5" x14ac:dyDescent="0.15">
      <c r="A2152" s="9" t="s">
        <v>6670</v>
      </c>
      <c r="B2152" s="36" t="s">
        <v>6671</v>
      </c>
      <c r="C2152" s="18" t="s">
        <v>6725</v>
      </c>
      <c r="D2152" s="9" t="s">
        <v>6726</v>
      </c>
      <c r="E2152" s="9" t="s">
        <v>12</v>
      </c>
      <c r="F2152" s="9" t="s">
        <v>13</v>
      </c>
      <c r="G2152" s="3"/>
      <c r="H2152" s="14" t="s">
        <v>9809</v>
      </c>
      <c r="I2152" s="38" t="s">
        <v>9740</v>
      </c>
    </row>
    <row r="2153" spans="1:9" ht="31.5" x14ac:dyDescent="0.15">
      <c r="A2153" s="9" t="s">
        <v>6670</v>
      </c>
      <c r="B2153" s="36" t="s">
        <v>6671</v>
      </c>
      <c r="C2153" s="18" t="s">
        <v>6727</v>
      </c>
      <c r="D2153" s="9" t="s">
        <v>6728</v>
      </c>
      <c r="E2153" s="9" t="s">
        <v>12</v>
      </c>
      <c r="F2153" s="9" t="s">
        <v>13</v>
      </c>
      <c r="G2153" s="3"/>
      <c r="H2153" s="14" t="s">
        <v>6729</v>
      </c>
      <c r="I2153" s="38" t="s">
        <v>9741</v>
      </c>
    </row>
    <row r="2154" spans="1:9" ht="31.5" x14ac:dyDescent="0.15">
      <c r="A2154" s="9" t="s">
        <v>6730</v>
      </c>
      <c r="B2154" s="36" t="s">
        <v>6731</v>
      </c>
      <c r="C2154" s="18" t="s">
        <v>6732</v>
      </c>
      <c r="D2154" s="9" t="s">
        <v>6733</v>
      </c>
      <c r="E2154" s="9" t="s">
        <v>12</v>
      </c>
      <c r="F2154" s="9" t="s">
        <v>13</v>
      </c>
      <c r="G2154" s="3"/>
      <c r="H2154" s="14" t="s">
        <v>6734</v>
      </c>
      <c r="I2154" s="38" t="s">
        <v>9742</v>
      </c>
    </row>
    <row r="2155" spans="1:9" ht="31.5" x14ac:dyDescent="0.15">
      <c r="A2155" s="9" t="s">
        <v>6730</v>
      </c>
      <c r="B2155" s="36" t="s">
        <v>6731</v>
      </c>
      <c r="C2155" s="18" t="s">
        <v>6735</v>
      </c>
      <c r="D2155" s="9" t="s">
        <v>6736</v>
      </c>
      <c r="E2155" s="9" t="s">
        <v>12</v>
      </c>
      <c r="F2155" s="9" t="s">
        <v>13</v>
      </c>
      <c r="G2155" s="3"/>
      <c r="H2155" s="14" t="s">
        <v>9810</v>
      </c>
      <c r="I2155" s="38" t="s">
        <v>9743</v>
      </c>
    </row>
    <row r="2156" spans="1:9" ht="31.5" x14ac:dyDescent="0.15">
      <c r="A2156" s="9" t="s">
        <v>6730</v>
      </c>
      <c r="B2156" s="36" t="s">
        <v>6731</v>
      </c>
      <c r="C2156" s="18" t="s">
        <v>6737</v>
      </c>
      <c r="D2156" s="9" t="s">
        <v>6738</v>
      </c>
      <c r="E2156" s="9" t="s">
        <v>12</v>
      </c>
      <c r="F2156" s="9" t="s">
        <v>13</v>
      </c>
      <c r="G2156" s="3"/>
      <c r="H2156" s="14" t="s">
        <v>9811</v>
      </c>
      <c r="I2156" s="38" t="s">
        <v>9744</v>
      </c>
    </row>
    <row r="2157" spans="1:9" ht="31.5" x14ac:dyDescent="0.15">
      <c r="A2157" s="9" t="s">
        <v>6730</v>
      </c>
      <c r="B2157" s="36" t="s">
        <v>6731</v>
      </c>
      <c r="C2157" s="18" t="s">
        <v>6739</v>
      </c>
      <c r="D2157" s="9" t="s">
        <v>6740</v>
      </c>
      <c r="E2157" s="9" t="s">
        <v>12</v>
      </c>
      <c r="F2157" s="9" t="s">
        <v>13</v>
      </c>
      <c r="G2157" s="3"/>
      <c r="H2157" s="14" t="s">
        <v>6741</v>
      </c>
      <c r="I2157" s="38" t="s">
        <v>9745</v>
      </c>
    </row>
    <row r="2158" spans="1:9" ht="31.5" x14ac:dyDescent="0.15">
      <c r="A2158" s="9" t="s">
        <v>6730</v>
      </c>
      <c r="B2158" s="36" t="s">
        <v>6731</v>
      </c>
      <c r="C2158" s="18" t="s">
        <v>6742</v>
      </c>
      <c r="D2158" s="9" t="s">
        <v>6743</v>
      </c>
      <c r="E2158" s="9" t="s">
        <v>12</v>
      </c>
      <c r="F2158" s="9" t="s">
        <v>13</v>
      </c>
      <c r="G2158" s="3"/>
      <c r="H2158" s="14" t="s">
        <v>9812</v>
      </c>
      <c r="I2158" s="38" t="s">
        <v>9746</v>
      </c>
    </row>
    <row r="2159" spans="1:9" ht="31.5" x14ac:dyDescent="0.15">
      <c r="A2159" s="9" t="s">
        <v>6730</v>
      </c>
      <c r="B2159" s="36" t="s">
        <v>6731</v>
      </c>
      <c r="C2159" s="18" t="s">
        <v>6744</v>
      </c>
      <c r="D2159" s="9" t="s">
        <v>6745</v>
      </c>
      <c r="E2159" s="9" t="s">
        <v>12</v>
      </c>
      <c r="F2159" s="9" t="s">
        <v>13</v>
      </c>
      <c r="G2159" s="3"/>
      <c r="H2159" s="14" t="s">
        <v>6746</v>
      </c>
      <c r="I2159" s="38" t="s">
        <v>9747</v>
      </c>
    </row>
    <row r="2160" spans="1:9" ht="31.5" x14ac:dyDescent="0.15">
      <c r="A2160" s="9" t="s">
        <v>6730</v>
      </c>
      <c r="B2160" s="36" t="s">
        <v>6731</v>
      </c>
      <c r="C2160" s="18" t="s">
        <v>6747</v>
      </c>
      <c r="D2160" s="9" t="s">
        <v>6748</v>
      </c>
      <c r="E2160" s="9" t="s">
        <v>12</v>
      </c>
      <c r="F2160" s="9" t="s">
        <v>13</v>
      </c>
      <c r="G2160" s="3"/>
      <c r="H2160" s="14" t="s">
        <v>9813</v>
      </c>
      <c r="I2160" s="38" t="s">
        <v>9748</v>
      </c>
    </row>
    <row r="2161" spans="1:9" ht="31.5" x14ac:dyDescent="0.15">
      <c r="A2161" s="9" t="s">
        <v>6730</v>
      </c>
      <c r="B2161" s="36" t="s">
        <v>6731</v>
      </c>
      <c r="C2161" s="18" t="s">
        <v>6749</v>
      </c>
      <c r="D2161" s="9" t="s">
        <v>6750</v>
      </c>
      <c r="E2161" s="9" t="s">
        <v>12</v>
      </c>
      <c r="F2161" s="9" t="s">
        <v>13</v>
      </c>
      <c r="G2161" s="3"/>
      <c r="H2161" s="14" t="s">
        <v>9814</v>
      </c>
      <c r="I2161" s="38" t="s">
        <v>9749</v>
      </c>
    </row>
    <row r="2162" spans="1:9" ht="31.5" x14ac:dyDescent="0.15">
      <c r="A2162" s="9" t="s">
        <v>6730</v>
      </c>
      <c r="B2162" s="36" t="s">
        <v>6731</v>
      </c>
      <c r="C2162" s="18" t="s">
        <v>6751</v>
      </c>
      <c r="D2162" s="9" t="s">
        <v>6752</v>
      </c>
      <c r="E2162" s="9" t="s">
        <v>12</v>
      </c>
      <c r="F2162" s="9" t="s">
        <v>13</v>
      </c>
      <c r="G2162" s="3"/>
      <c r="H2162" s="14" t="s">
        <v>9815</v>
      </c>
      <c r="I2162" s="38" t="s">
        <v>9750</v>
      </c>
    </row>
    <row r="2163" spans="1:9" ht="31.5" x14ac:dyDescent="0.15">
      <c r="A2163" s="9" t="s">
        <v>6730</v>
      </c>
      <c r="B2163" s="36" t="s">
        <v>6731</v>
      </c>
      <c r="C2163" s="18" t="s">
        <v>6753</v>
      </c>
      <c r="D2163" s="9" t="s">
        <v>6754</v>
      </c>
      <c r="E2163" s="9" t="s">
        <v>12</v>
      </c>
      <c r="F2163" s="9" t="s">
        <v>13</v>
      </c>
      <c r="G2163" s="3"/>
      <c r="H2163" s="14" t="s">
        <v>6755</v>
      </c>
      <c r="I2163" s="38" t="s">
        <v>9751</v>
      </c>
    </row>
    <row r="2164" spans="1:9" ht="31.5" x14ac:dyDescent="0.15">
      <c r="A2164" s="9" t="s">
        <v>6730</v>
      </c>
      <c r="B2164" s="36" t="s">
        <v>6731</v>
      </c>
      <c r="C2164" s="18" t="s">
        <v>6756</v>
      </c>
      <c r="D2164" s="9" t="s">
        <v>6757</v>
      </c>
      <c r="E2164" s="9" t="s">
        <v>12</v>
      </c>
      <c r="F2164" s="9" t="s">
        <v>13</v>
      </c>
      <c r="G2164" s="3"/>
      <c r="H2164" s="14" t="s">
        <v>9816</v>
      </c>
      <c r="I2164" s="38" t="s">
        <v>9752</v>
      </c>
    </row>
    <row r="2165" spans="1:9" ht="31.5" x14ac:dyDescent="0.15">
      <c r="A2165" s="9" t="s">
        <v>6730</v>
      </c>
      <c r="B2165" s="36" t="s">
        <v>6731</v>
      </c>
      <c r="C2165" s="18" t="s">
        <v>6758</v>
      </c>
      <c r="D2165" s="9" t="s">
        <v>6759</v>
      </c>
      <c r="E2165" s="9" t="s">
        <v>12</v>
      </c>
      <c r="F2165" s="9" t="s">
        <v>13</v>
      </c>
      <c r="G2165" s="3"/>
      <c r="H2165" s="14" t="s">
        <v>9817</v>
      </c>
      <c r="I2165" s="38" t="s">
        <v>9753</v>
      </c>
    </row>
    <row r="2166" spans="1:9" ht="31.5" x14ac:dyDescent="0.15">
      <c r="A2166" s="9" t="s">
        <v>6730</v>
      </c>
      <c r="B2166" s="36" t="s">
        <v>6731</v>
      </c>
      <c r="C2166" s="18" t="s">
        <v>6760</v>
      </c>
      <c r="D2166" s="9" t="s">
        <v>9818</v>
      </c>
      <c r="E2166" s="9" t="s">
        <v>12</v>
      </c>
      <c r="F2166" s="9" t="s">
        <v>13</v>
      </c>
      <c r="G2166" s="3"/>
      <c r="H2166" s="14" t="s">
        <v>9819</v>
      </c>
      <c r="I2166" s="38" t="s">
        <v>6761</v>
      </c>
    </row>
    <row r="2167" spans="1:9" ht="31.5" x14ac:dyDescent="0.15">
      <c r="A2167" s="9" t="s">
        <v>6730</v>
      </c>
      <c r="B2167" s="36" t="s">
        <v>6731</v>
      </c>
      <c r="C2167" s="18" t="s">
        <v>6762</v>
      </c>
      <c r="D2167" s="9" t="s">
        <v>6763</v>
      </c>
      <c r="E2167" s="9" t="s">
        <v>12</v>
      </c>
      <c r="F2167" s="9" t="s">
        <v>13</v>
      </c>
      <c r="G2167" s="3"/>
      <c r="H2167" s="14" t="s">
        <v>6764</v>
      </c>
      <c r="I2167" s="38" t="s">
        <v>6765</v>
      </c>
    </row>
    <row r="2168" spans="1:9" ht="31.5" x14ac:dyDescent="0.15">
      <c r="A2168" s="9" t="s">
        <v>6730</v>
      </c>
      <c r="B2168" s="36" t="s">
        <v>6731</v>
      </c>
      <c r="C2168" s="18" t="s">
        <v>6766</v>
      </c>
      <c r="D2168" s="9" t="s">
        <v>6767</v>
      </c>
      <c r="E2168" s="9" t="s">
        <v>12</v>
      </c>
      <c r="F2168" s="9" t="s">
        <v>13</v>
      </c>
      <c r="G2168" s="3"/>
      <c r="H2168" s="14" t="s">
        <v>6768</v>
      </c>
      <c r="I2168" s="38" t="s">
        <v>6769</v>
      </c>
    </row>
    <row r="2169" spans="1:9" ht="31.5" x14ac:dyDescent="0.15">
      <c r="A2169" s="9" t="s">
        <v>6730</v>
      </c>
      <c r="B2169" s="36" t="s">
        <v>6731</v>
      </c>
      <c r="C2169" s="18" t="s">
        <v>6770</v>
      </c>
      <c r="D2169" s="9" t="s">
        <v>6771</v>
      </c>
      <c r="E2169" s="9" t="s">
        <v>12</v>
      </c>
      <c r="F2169" s="9" t="s">
        <v>13</v>
      </c>
      <c r="G2169" s="3"/>
      <c r="H2169" s="14" t="s">
        <v>9820</v>
      </c>
      <c r="I2169" s="38" t="s">
        <v>6772</v>
      </c>
    </row>
    <row r="2170" spans="1:9" ht="31.5" x14ac:dyDescent="0.15">
      <c r="A2170" s="9" t="s">
        <v>6730</v>
      </c>
      <c r="B2170" s="36" t="s">
        <v>6731</v>
      </c>
      <c r="C2170" s="18" t="s">
        <v>6773</v>
      </c>
      <c r="D2170" s="9" t="s">
        <v>6774</v>
      </c>
      <c r="E2170" s="9" t="s">
        <v>12</v>
      </c>
      <c r="F2170" s="9" t="s">
        <v>13</v>
      </c>
      <c r="G2170" s="3"/>
      <c r="H2170" s="14" t="s">
        <v>6775</v>
      </c>
      <c r="I2170" s="38" t="s">
        <v>6776</v>
      </c>
    </row>
    <row r="2171" spans="1:9" ht="31.5" x14ac:dyDescent="0.15">
      <c r="A2171" s="9" t="s">
        <v>6730</v>
      </c>
      <c r="B2171" s="36" t="s">
        <v>6731</v>
      </c>
      <c r="C2171" s="18" t="s">
        <v>6777</v>
      </c>
      <c r="D2171" s="9" t="s">
        <v>6778</v>
      </c>
      <c r="E2171" s="9" t="s">
        <v>12</v>
      </c>
      <c r="F2171" s="9" t="s">
        <v>13</v>
      </c>
      <c r="G2171" s="3"/>
      <c r="H2171" s="14" t="s">
        <v>6779</v>
      </c>
      <c r="I2171" s="38" t="s">
        <v>6780</v>
      </c>
    </row>
    <row r="2172" spans="1:9" ht="31.5" x14ac:dyDescent="0.15">
      <c r="A2172" s="9" t="s">
        <v>6730</v>
      </c>
      <c r="B2172" s="36" t="s">
        <v>6731</v>
      </c>
      <c r="C2172" s="18" t="s">
        <v>6781</v>
      </c>
      <c r="D2172" s="9" t="s">
        <v>6782</v>
      </c>
      <c r="E2172" s="9" t="s">
        <v>12</v>
      </c>
      <c r="F2172" s="9" t="s">
        <v>13</v>
      </c>
      <c r="G2172" s="3"/>
      <c r="H2172" s="14" t="s">
        <v>6783</v>
      </c>
      <c r="I2172" s="38" t="s">
        <v>6784</v>
      </c>
    </row>
    <row r="2173" spans="1:9" ht="31.5" x14ac:dyDescent="0.15">
      <c r="A2173" s="9" t="s">
        <v>6730</v>
      </c>
      <c r="B2173" s="36" t="s">
        <v>6731</v>
      </c>
      <c r="C2173" s="18" t="s">
        <v>6785</v>
      </c>
      <c r="D2173" s="9" t="s">
        <v>6786</v>
      </c>
      <c r="E2173" s="9" t="s">
        <v>12</v>
      </c>
      <c r="F2173" s="9" t="s">
        <v>13</v>
      </c>
      <c r="G2173" s="3"/>
      <c r="H2173" s="14" t="s">
        <v>6787</v>
      </c>
      <c r="I2173" s="38" t="s">
        <v>6788</v>
      </c>
    </row>
    <row r="2174" spans="1:9" ht="31.5" x14ac:dyDescent="0.15">
      <c r="A2174" s="9" t="s">
        <v>6730</v>
      </c>
      <c r="B2174" s="36" t="s">
        <v>6731</v>
      </c>
      <c r="C2174" s="18" t="s">
        <v>6789</v>
      </c>
      <c r="D2174" s="9" t="s">
        <v>6790</v>
      </c>
      <c r="E2174" s="9" t="s">
        <v>12</v>
      </c>
      <c r="F2174" s="9" t="s">
        <v>13</v>
      </c>
      <c r="G2174" s="3"/>
      <c r="H2174" s="14" t="s">
        <v>6791</v>
      </c>
      <c r="I2174" s="38" t="s">
        <v>6792</v>
      </c>
    </row>
    <row r="2175" spans="1:9" ht="31.5" x14ac:dyDescent="0.15">
      <c r="A2175" s="9" t="s">
        <v>6730</v>
      </c>
      <c r="B2175" s="36" t="s">
        <v>6731</v>
      </c>
      <c r="C2175" s="18" t="s">
        <v>6793</v>
      </c>
      <c r="D2175" s="9" t="s">
        <v>6794</v>
      </c>
      <c r="E2175" s="9" t="s">
        <v>12</v>
      </c>
      <c r="F2175" s="9" t="s">
        <v>13</v>
      </c>
      <c r="G2175" s="3"/>
      <c r="H2175" s="14" t="s">
        <v>6795</v>
      </c>
      <c r="I2175" s="38" t="s">
        <v>6796</v>
      </c>
    </row>
    <row r="2176" spans="1:9" ht="31.5" x14ac:dyDescent="0.15">
      <c r="A2176" s="9" t="s">
        <v>6730</v>
      </c>
      <c r="B2176" s="36" t="s">
        <v>6731</v>
      </c>
      <c r="C2176" s="18" t="s">
        <v>6797</v>
      </c>
      <c r="D2176" s="9" t="s">
        <v>6798</v>
      </c>
      <c r="E2176" s="9" t="s">
        <v>12</v>
      </c>
      <c r="F2176" s="9" t="s">
        <v>13</v>
      </c>
      <c r="G2176" s="3"/>
      <c r="H2176" s="14" t="s">
        <v>6799</v>
      </c>
      <c r="I2176" s="38" t="s">
        <v>6800</v>
      </c>
    </row>
    <row r="2177" spans="1:9" ht="31.5" x14ac:dyDescent="0.15">
      <c r="A2177" s="9" t="s">
        <v>6730</v>
      </c>
      <c r="B2177" s="36" t="s">
        <v>6731</v>
      </c>
      <c r="C2177" s="18" t="s">
        <v>6801</v>
      </c>
      <c r="D2177" s="9" t="s">
        <v>6802</v>
      </c>
      <c r="E2177" s="9" t="s">
        <v>12</v>
      </c>
      <c r="F2177" s="9" t="s">
        <v>13</v>
      </c>
      <c r="G2177" s="3"/>
      <c r="H2177" s="14" t="s">
        <v>6803</v>
      </c>
      <c r="I2177" s="38" t="s">
        <v>6804</v>
      </c>
    </row>
    <row r="2178" spans="1:9" ht="31.5" x14ac:dyDescent="0.15">
      <c r="A2178" s="9" t="s">
        <v>6730</v>
      </c>
      <c r="B2178" s="36" t="s">
        <v>6731</v>
      </c>
      <c r="C2178" s="18" t="s">
        <v>6805</v>
      </c>
      <c r="D2178" s="9" t="s">
        <v>6806</v>
      </c>
      <c r="E2178" s="9" t="s">
        <v>12</v>
      </c>
      <c r="F2178" s="9" t="s">
        <v>13</v>
      </c>
      <c r="G2178" s="3"/>
      <c r="H2178" s="14" t="s">
        <v>6807</v>
      </c>
      <c r="I2178" s="38" t="s">
        <v>6808</v>
      </c>
    </row>
    <row r="2179" spans="1:9" ht="31.5" x14ac:dyDescent="0.15">
      <c r="A2179" s="9" t="s">
        <v>6730</v>
      </c>
      <c r="B2179" s="36" t="s">
        <v>6731</v>
      </c>
      <c r="C2179" s="18" t="s">
        <v>6809</v>
      </c>
      <c r="D2179" s="9" t="s">
        <v>6810</v>
      </c>
      <c r="E2179" s="9" t="s">
        <v>12</v>
      </c>
      <c r="F2179" s="9" t="s">
        <v>13</v>
      </c>
      <c r="G2179" s="3"/>
      <c r="H2179" s="14" t="s">
        <v>9821</v>
      </c>
      <c r="I2179" s="38" t="s">
        <v>6811</v>
      </c>
    </row>
    <row r="2180" spans="1:9" ht="31.5" x14ac:dyDescent="0.15">
      <c r="A2180" s="9" t="s">
        <v>6730</v>
      </c>
      <c r="B2180" s="36" t="s">
        <v>6731</v>
      </c>
      <c r="C2180" s="18" t="s">
        <v>6812</v>
      </c>
      <c r="D2180" s="9" t="s">
        <v>6813</v>
      </c>
      <c r="E2180" s="9" t="s">
        <v>12</v>
      </c>
      <c r="F2180" s="9" t="s">
        <v>13</v>
      </c>
      <c r="G2180" s="3"/>
      <c r="H2180" s="14" t="s">
        <v>6814</v>
      </c>
      <c r="I2180" s="38" t="s">
        <v>6815</v>
      </c>
    </row>
    <row r="2181" spans="1:9" ht="31.5" x14ac:dyDescent="0.15">
      <c r="A2181" s="9" t="s">
        <v>6730</v>
      </c>
      <c r="B2181" s="36" t="s">
        <v>6731</v>
      </c>
      <c r="C2181" s="18" t="s">
        <v>6816</v>
      </c>
      <c r="D2181" s="9" t="s">
        <v>6817</v>
      </c>
      <c r="E2181" s="9" t="s">
        <v>12</v>
      </c>
      <c r="F2181" s="9" t="s">
        <v>13</v>
      </c>
      <c r="G2181" s="3"/>
      <c r="H2181" s="14" t="s">
        <v>6818</v>
      </c>
      <c r="I2181" s="38" t="s">
        <v>6819</v>
      </c>
    </row>
    <row r="2182" spans="1:9" ht="31.5" x14ac:dyDescent="0.15">
      <c r="A2182" s="9" t="s">
        <v>6730</v>
      </c>
      <c r="B2182" s="36" t="s">
        <v>6731</v>
      </c>
      <c r="C2182" s="18" t="s">
        <v>6820</v>
      </c>
      <c r="D2182" s="9" t="s">
        <v>6821</v>
      </c>
      <c r="E2182" s="9" t="s">
        <v>12</v>
      </c>
      <c r="F2182" s="9" t="s">
        <v>13</v>
      </c>
      <c r="G2182" s="3"/>
      <c r="H2182" s="14" t="s">
        <v>6822</v>
      </c>
      <c r="I2182" s="38" t="s">
        <v>6823</v>
      </c>
    </row>
    <row r="2183" spans="1:9" ht="31.5" x14ac:dyDescent="0.15">
      <c r="A2183" s="9" t="s">
        <v>6730</v>
      </c>
      <c r="B2183" s="36" t="s">
        <v>6731</v>
      </c>
      <c r="C2183" s="18" t="s">
        <v>6824</v>
      </c>
      <c r="D2183" s="9" t="s">
        <v>6825</v>
      </c>
      <c r="E2183" s="9" t="s">
        <v>12</v>
      </c>
      <c r="F2183" s="9" t="s">
        <v>13</v>
      </c>
      <c r="G2183" s="3"/>
      <c r="H2183" s="14" t="s">
        <v>6826</v>
      </c>
      <c r="I2183" s="38" t="s">
        <v>6827</v>
      </c>
    </row>
    <row r="2184" spans="1:9" ht="31.5" x14ac:dyDescent="0.15">
      <c r="A2184" s="9" t="s">
        <v>6730</v>
      </c>
      <c r="B2184" s="36" t="s">
        <v>6731</v>
      </c>
      <c r="C2184" s="18" t="s">
        <v>6828</v>
      </c>
      <c r="D2184" s="9" t="s">
        <v>6829</v>
      </c>
      <c r="E2184" s="9" t="s">
        <v>12</v>
      </c>
      <c r="F2184" s="9" t="s">
        <v>13</v>
      </c>
      <c r="G2184" s="3"/>
      <c r="H2184" s="14" t="s">
        <v>6830</v>
      </c>
      <c r="I2184" s="38" t="s">
        <v>6831</v>
      </c>
    </row>
    <row r="2185" spans="1:9" ht="31.5" x14ac:dyDescent="0.15">
      <c r="A2185" s="9" t="s">
        <v>6730</v>
      </c>
      <c r="B2185" s="36" t="s">
        <v>6731</v>
      </c>
      <c r="C2185" s="18" t="s">
        <v>6832</v>
      </c>
      <c r="D2185" s="9" t="s">
        <v>6833</v>
      </c>
      <c r="E2185" s="9" t="s">
        <v>12</v>
      </c>
      <c r="F2185" s="9" t="s">
        <v>13</v>
      </c>
      <c r="G2185" s="3"/>
      <c r="H2185" s="14" t="s">
        <v>6834</v>
      </c>
      <c r="I2185" s="38" t="s">
        <v>6835</v>
      </c>
    </row>
    <row r="2186" spans="1:9" ht="31.5" x14ac:dyDescent="0.15">
      <c r="A2186" s="9" t="s">
        <v>6730</v>
      </c>
      <c r="B2186" s="36" t="s">
        <v>6731</v>
      </c>
      <c r="C2186" s="18" t="s">
        <v>6836</v>
      </c>
      <c r="D2186" s="9" t="s">
        <v>6837</v>
      </c>
      <c r="E2186" s="9" t="s">
        <v>12</v>
      </c>
      <c r="F2186" s="9" t="s">
        <v>13</v>
      </c>
      <c r="G2186" s="3"/>
      <c r="H2186" s="14" t="s">
        <v>6838</v>
      </c>
      <c r="I2186" s="38" t="s">
        <v>6839</v>
      </c>
    </row>
    <row r="2187" spans="1:9" ht="31.5" x14ac:dyDescent="0.15">
      <c r="A2187" s="9" t="s">
        <v>6730</v>
      </c>
      <c r="B2187" s="36" t="s">
        <v>6731</v>
      </c>
      <c r="C2187" s="18" t="s">
        <v>6840</v>
      </c>
      <c r="D2187" s="9" t="s">
        <v>9822</v>
      </c>
      <c r="E2187" s="9" t="s">
        <v>12</v>
      </c>
      <c r="F2187" s="9" t="s">
        <v>13</v>
      </c>
      <c r="G2187" s="3"/>
      <c r="H2187" s="14" t="s">
        <v>9823</v>
      </c>
      <c r="I2187" s="38" t="s">
        <v>9754</v>
      </c>
    </row>
    <row r="2188" spans="1:9" ht="31.5" x14ac:dyDescent="0.15">
      <c r="A2188" s="9" t="s">
        <v>6730</v>
      </c>
      <c r="B2188" s="36" t="s">
        <v>6731</v>
      </c>
      <c r="C2188" s="18" t="s">
        <v>6841</v>
      </c>
      <c r="D2188" s="9" t="s">
        <v>6842</v>
      </c>
      <c r="E2188" s="9" t="s">
        <v>12</v>
      </c>
      <c r="F2188" s="9" t="s">
        <v>13</v>
      </c>
      <c r="G2188" s="3"/>
      <c r="H2188" s="14" t="s">
        <v>6843</v>
      </c>
      <c r="I2188" s="38" t="s">
        <v>6844</v>
      </c>
    </row>
    <row r="2189" spans="1:9" ht="31.5" x14ac:dyDescent="0.15">
      <c r="A2189" s="9" t="s">
        <v>6730</v>
      </c>
      <c r="B2189" s="36" t="s">
        <v>6731</v>
      </c>
      <c r="C2189" s="18" t="s">
        <v>6845</v>
      </c>
      <c r="D2189" s="9" t="s">
        <v>6846</v>
      </c>
      <c r="E2189" s="9" t="s">
        <v>12</v>
      </c>
      <c r="F2189" s="9" t="s">
        <v>13</v>
      </c>
      <c r="G2189" s="3"/>
      <c r="H2189" s="14" t="s">
        <v>6847</v>
      </c>
      <c r="I2189" s="38" t="s">
        <v>6848</v>
      </c>
    </row>
    <row r="2190" spans="1:9" ht="31.5" x14ac:dyDescent="0.15">
      <c r="A2190" s="9" t="s">
        <v>6730</v>
      </c>
      <c r="B2190" s="36" t="s">
        <v>6731</v>
      </c>
      <c r="C2190" s="18" t="s">
        <v>6849</v>
      </c>
      <c r="D2190" s="9" t="s">
        <v>6850</v>
      </c>
      <c r="E2190" s="9" t="s">
        <v>12</v>
      </c>
      <c r="F2190" s="9" t="s">
        <v>13</v>
      </c>
      <c r="G2190" s="3"/>
      <c r="H2190" s="14" t="s">
        <v>6851</v>
      </c>
      <c r="I2190" s="38" t="s">
        <v>6852</v>
      </c>
    </row>
    <row r="2191" spans="1:9" ht="31.5" x14ac:dyDescent="0.15">
      <c r="A2191" s="9" t="s">
        <v>6730</v>
      </c>
      <c r="B2191" s="36" t="s">
        <v>6731</v>
      </c>
      <c r="C2191" s="18" t="s">
        <v>6853</v>
      </c>
      <c r="D2191" s="9" t="s">
        <v>6854</v>
      </c>
      <c r="E2191" s="9" t="s">
        <v>12</v>
      </c>
      <c r="F2191" s="9" t="s">
        <v>13</v>
      </c>
      <c r="G2191" s="3"/>
      <c r="H2191" s="14" t="s">
        <v>6855</v>
      </c>
      <c r="I2191" s="38" t="s">
        <v>6856</v>
      </c>
    </row>
    <row r="2192" spans="1:9" ht="31.5" x14ac:dyDescent="0.15">
      <c r="A2192" s="9" t="s">
        <v>6730</v>
      </c>
      <c r="B2192" s="36" t="s">
        <v>6731</v>
      </c>
      <c r="C2192" s="18" t="s">
        <v>6857</v>
      </c>
      <c r="D2192" s="9" t="s">
        <v>6858</v>
      </c>
      <c r="E2192" s="9" t="s">
        <v>12</v>
      </c>
      <c r="F2192" s="9" t="s">
        <v>13</v>
      </c>
      <c r="G2192" s="3"/>
      <c r="H2192" s="14" t="s">
        <v>6859</v>
      </c>
      <c r="I2192" s="38" t="s">
        <v>6860</v>
      </c>
    </row>
    <row r="2193" spans="1:9" ht="31.5" x14ac:dyDescent="0.15">
      <c r="A2193" s="9" t="s">
        <v>6730</v>
      </c>
      <c r="B2193" s="36" t="s">
        <v>6731</v>
      </c>
      <c r="C2193" s="18" t="s">
        <v>6861</v>
      </c>
      <c r="D2193" s="9" t="s">
        <v>6862</v>
      </c>
      <c r="E2193" s="9" t="s">
        <v>12</v>
      </c>
      <c r="F2193" s="9" t="s">
        <v>13</v>
      </c>
      <c r="G2193" s="3"/>
      <c r="H2193" s="14" t="s">
        <v>6863</v>
      </c>
      <c r="I2193" s="38" t="s">
        <v>6864</v>
      </c>
    </row>
    <row r="2194" spans="1:9" ht="31.5" x14ac:dyDescent="0.15">
      <c r="A2194" s="9" t="s">
        <v>6730</v>
      </c>
      <c r="B2194" s="36" t="s">
        <v>6731</v>
      </c>
      <c r="C2194" s="18" t="s">
        <v>6865</v>
      </c>
      <c r="D2194" s="9" t="s">
        <v>6866</v>
      </c>
      <c r="E2194" s="9" t="s">
        <v>12</v>
      </c>
      <c r="F2194" s="9" t="s">
        <v>13</v>
      </c>
      <c r="G2194" s="3"/>
      <c r="H2194" s="14" t="s">
        <v>6867</v>
      </c>
      <c r="I2194" s="38" t="s">
        <v>6868</v>
      </c>
    </row>
    <row r="2195" spans="1:9" ht="31.5" x14ac:dyDescent="0.15">
      <c r="A2195" s="9" t="s">
        <v>6730</v>
      </c>
      <c r="B2195" s="36" t="s">
        <v>6731</v>
      </c>
      <c r="C2195" s="18" t="s">
        <v>6869</v>
      </c>
      <c r="D2195" s="9" t="s">
        <v>6870</v>
      </c>
      <c r="E2195" s="9" t="s">
        <v>12</v>
      </c>
      <c r="F2195" s="9" t="s">
        <v>13</v>
      </c>
      <c r="G2195" s="3"/>
      <c r="H2195" s="14" t="s">
        <v>6871</v>
      </c>
      <c r="I2195" s="38" t="s">
        <v>6872</v>
      </c>
    </row>
    <row r="2196" spans="1:9" ht="31.5" x14ac:dyDescent="0.15">
      <c r="A2196" s="9" t="s">
        <v>6730</v>
      </c>
      <c r="B2196" s="36" t="s">
        <v>6731</v>
      </c>
      <c r="C2196" s="18" t="s">
        <v>6873</v>
      </c>
      <c r="D2196" s="9" t="s">
        <v>6874</v>
      </c>
      <c r="E2196" s="9" t="s">
        <v>12</v>
      </c>
      <c r="F2196" s="9" t="s">
        <v>13</v>
      </c>
      <c r="G2196" s="3"/>
      <c r="H2196" s="14" t="s">
        <v>6875</v>
      </c>
      <c r="I2196" s="38" t="s">
        <v>6876</v>
      </c>
    </row>
    <row r="2197" spans="1:9" ht="31.5" x14ac:dyDescent="0.15">
      <c r="A2197" s="9" t="s">
        <v>6730</v>
      </c>
      <c r="B2197" s="36" t="s">
        <v>6731</v>
      </c>
      <c r="C2197" s="18" t="s">
        <v>6877</v>
      </c>
      <c r="D2197" s="9" t="s">
        <v>6878</v>
      </c>
      <c r="E2197" s="9" t="s">
        <v>12</v>
      </c>
      <c r="F2197" s="9" t="s">
        <v>13</v>
      </c>
      <c r="G2197" s="3"/>
      <c r="H2197" s="14" t="s">
        <v>6879</v>
      </c>
      <c r="I2197" s="38" t="s">
        <v>6880</v>
      </c>
    </row>
    <row r="2198" spans="1:9" ht="31.5" x14ac:dyDescent="0.15">
      <c r="A2198" s="9" t="s">
        <v>6730</v>
      </c>
      <c r="B2198" s="36" t="s">
        <v>6731</v>
      </c>
      <c r="C2198" s="18" t="s">
        <v>6881</v>
      </c>
      <c r="D2198" s="9" t="s">
        <v>6882</v>
      </c>
      <c r="E2198" s="9" t="s">
        <v>12</v>
      </c>
      <c r="F2198" s="9" t="s">
        <v>13</v>
      </c>
      <c r="G2198" s="3"/>
      <c r="H2198" s="14" t="s">
        <v>6883</v>
      </c>
      <c r="I2198" s="38" t="s">
        <v>6884</v>
      </c>
    </row>
    <row r="2199" spans="1:9" ht="31.5" x14ac:dyDescent="0.15">
      <c r="A2199" s="9" t="s">
        <v>6730</v>
      </c>
      <c r="B2199" s="36" t="s">
        <v>6731</v>
      </c>
      <c r="C2199" s="18" t="s">
        <v>6885</v>
      </c>
      <c r="D2199" s="9" t="s">
        <v>6886</v>
      </c>
      <c r="E2199" s="9" t="s">
        <v>12</v>
      </c>
      <c r="F2199" s="9" t="s">
        <v>13</v>
      </c>
      <c r="G2199" s="3"/>
      <c r="H2199" s="14" t="s">
        <v>6887</v>
      </c>
      <c r="I2199" s="38" t="s">
        <v>6888</v>
      </c>
    </row>
    <row r="2200" spans="1:9" ht="31.5" x14ac:dyDescent="0.15">
      <c r="A2200" s="9" t="s">
        <v>6730</v>
      </c>
      <c r="B2200" s="36" t="s">
        <v>6731</v>
      </c>
      <c r="C2200" s="18" t="s">
        <v>6889</v>
      </c>
      <c r="D2200" s="9" t="s">
        <v>6890</v>
      </c>
      <c r="E2200" s="9" t="s">
        <v>12</v>
      </c>
      <c r="F2200" s="9" t="s">
        <v>13</v>
      </c>
      <c r="G2200" s="3"/>
      <c r="H2200" s="14" t="s">
        <v>6891</v>
      </c>
      <c r="I2200" s="38" t="s">
        <v>6892</v>
      </c>
    </row>
    <row r="2201" spans="1:9" ht="31.5" x14ac:dyDescent="0.15">
      <c r="A2201" s="9" t="s">
        <v>6730</v>
      </c>
      <c r="B2201" s="36" t="s">
        <v>6731</v>
      </c>
      <c r="C2201" s="18" t="s">
        <v>6893</v>
      </c>
      <c r="D2201" s="9" t="s">
        <v>6894</v>
      </c>
      <c r="E2201" s="9" t="s">
        <v>12</v>
      </c>
      <c r="F2201" s="9" t="s">
        <v>13</v>
      </c>
      <c r="G2201" s="3"/>
      <c r="H2201" s="14" t="s">
        <v>6895</v>
      </c>
      <c r="I2201" s="38" t="s">
        <v>6896</v>
      </c>
    </row>
    <row r="2202" spans="1:9" ht="31.5" x14ac:dyDescent="0.15">
      <c r="A2202" s="9" t="s">
        <v>6730</v>
      </c>
      <c r="B2202" s="36" t="s">
        <v>6731</v>
      </c>
      <c r="C2202" s="18" t="s">
        <v>6897</v>
      </c>
      <c r="D2202" s="9" t="s">
        <v>6898</v>
      </c>
      <c r="E2202" s="9" t="s">
        <v>12</v>
      </c>
      <c r="F2202" s="9" t="s">
        <v>13</v>
      </c>
      <c r="G2202" s="3"/>
      <c r="H2202" s="14" t="s">
        <v>6899</v>
      </c>
      <c r="I2202" s="38" t="s">
        <v>6900</v>
      </c>
    </row>
    <row r="2203" spans="1:9" ht="31.5" x14ac:dyDescent="0.15">
      <c r="A2203" s="9" t="s">
        <v>6730</v>
      </c>
      <c r="B2203" s="36" t="s">
        <v>6731</v>
      </c>
      <c r="C2203" s="18" t="s">
        <v>6901</v>
      </c>
      <c r="D2203" s="9" t="s">
        <v>6902</v>
      </c>
      <c r="E2203" s="9" t="s">
        <v>12</v>
      </c>
      <c r="F2203" s="9" t="s">
        <v>13</v>
      </c>
      <c r="G2203" s="3"/>
      <c r="H2203" s="14" t="s">
        <v>6903</v>
      </c>
      <c r="I2203" s="38" t="s">
        <v>6904</v>
      </c>
    </row>
    <row r="2204" spans="1:9" ht="31.5" x14ac:dyDescent="0.15">
      <c r="A2204" s="9" t="s">
        <v>6730</v>
      </c>
      <c r="B2204" s="36" t="s">
        <v>6731</v>
      </c>
      <c r="C2204" s="18" t="s">
        <v>6905</v>
      </c>
      <c r="D2204" s="9" t="s">
        <v>6906</v>
      </c>
      <c r="E2204" s="9" t="s">
        <v>12</v>
      </c>
      <c r="F2204" s="9" t="s">
        <v>13</v>
      </c>
      <c r="G2204" s="3"/>
      <c r="H2204" s="14" t="s">
        <v>6907</v>
      </c>
      <c r="I2204" s="38" t="s">
        <v>6908</v>
      </c>
    </row>
    <row r="2205" spans="1:9" ht="31.5" x14ac:dyDescent="0.15">
      <c r="A2205" s="9" t="s">
        <v>6730</v>
      </c>
      <c r="B2205" s="36" t="s">
        <v>6731</v>
      </c>
      <c r="C2205" s="18" t="s">
        <v>6909</v>
      </c>
      <c r="D2205" s="9" t="s">
        <v>6910</v>
      </c>
      <c r="E2205" s="9" t="s">
        <v>12</v>
      </c>
      <c r="F2205" s="9" t="s">
        <v>13</v>
      </c>
      <c r="G2205" s="3"/>
      <c r="H2205" s="14" t="s">
        <v>6911</v>
      </c>
      <c r="I2205" s="38" t="s">
        <v>6912</v>
      </c>
    </row>
    <row r="2206" spans="1:9" ht="31.5" x14ac:dyDescent="0.15">
      <c r="A2206" s="9" t="s">
        <v>6730</v>
      </c>
      <c r="B2206" s="36" t="s">
        <v>6731</v>
      </c>
      <c r="C2206" s="18" t="s">
        <v>6913</v>
      </c>
      <c r="D2206" s="9" t="s">
        <v>6914</v>
      </c>
      <c r="E2206" s="9" t="s">
        <v>12</v>
      </c>
      <c r="F2206" s="9" t="s">
        <v>13</v>
      </c>
      <c r="G2206" s="3"/>
      <c r="H2206" s="14" t="s">
        <v>6915</v>
      </c>
      <c r="I2206" s="38" t="s">
        <v>6916</v>
      </c>
    </row>
    <row r="2207" spans="1:9" ht="31.5" x14ac:dyDescent="0.15">
      <c r="A2207" s="9" t="s">
        <v>6730</v>
      </c>
      <c r="B2207" s="36" t="s">
        <v>6731</v>
      </c>
      <c r="C2207" s="18" t="s">
        <v>6917</v>
      </c>
      <c r="D2207" s="9" t="s">
        <v>6918</v>
      </c>
      <c r="E2207" s="9" t="s">
        <v>12</v>
      </c>
      <c r="F2207" s="9" t="s">
        <v>13</v>
      </c>
      <c r="G2207" s="3"/>
      <c r="H2207" s="14" t="s">
        <v>6919</v>
      </c>
      <c r="I2207" s="38" t="s">
        <v>6920</v>
      </c>
    </row>
    <row r="2208" spans="1:9" ht="31.5" x14ac:dyDescent="0.15">
      <c r="A2208" s="9" t="s">
        <v>6730</v>
      </c>
      <c r="B2208" s="36" t="s">
        <v>6731</v>
      </c>
      <c r="C2208" s="18" t="s">
        <v>6921</v>
      </c>
      <c r="D2208" s="9" t="s">
        <v>6922</v>
      </c>
      <c r="E2208" s="9" t="s">
        <v>12</v>
      </c>
      <c r="F2208" s="9" t="s">
        <v>13</v>
      </c>
      <c r="G2208" s="3"/>
      <c r="H2208" s="14" t="s">
        <v>6923</v>
      </c>
      <c r="I2208" s="38" t="s">
        <v>6924</v>
      </c>
    </row>
    <row r="2209" spans="1:9" ht="31.5" x14ac:dyDescent="0.15">
      <c r="A2209" s="9" t="s">
        <v>6730</v>
      </c>
      <c r="B2209" s="36" t="s">
        <v>6731</v>
      </c>
      <c r="C2209" s="18" t="s">
        <v>6925</v>
      </c>
      <c r="D2209" s="9" t="s">
        <v>6926</v>
      </c>
      <c r="E2209" s="9" t="s">
        <v>12</v>
      </c>
      <c r="F2209" s="9" t="s">
        <v>13</v>
      </c>
      <c r="G2209" s="3"/>
      <c r="H2209" s="14" t="s">
        <v>6927</v>
      </c>
      <c r="I2209" s="38" t="s">
        <v>6928</v>
      </c>
    </row>
    <row r="2210" spans="1:9" ht="31.5" x14ac:dyDescent="0.15">
      <c r="A2210" s="9" t="s">
        <v>6730</v>
      </c>
      <c r="B2210" s="36" t="s">
        <v>6731</v>
      </c>
      <c r="C2210" s="18" t="s">
        <v>6929</v>
      </c>
      <c r="D2210" s="9" t="s">
        <v>6930</v>
      </c>
      <c r="E2210" s="9" t="s">
        <v>12</v>
      </c>
      <c r="F2210" s="9" t="s">
        <v>13</v>
      </c>
      <c r="G2210" s="3"/>
      <c r="H2210" s="14" t="s">
        <v>6931</v>
      </c>
      <c r="I2210" s="38" t="s">
        <v>6932</v>
      </c>
    </row>
    <row r="2211" spans="1:9" ht="31.5" x14ac:dyDescent="0.15">
      <c r="A2211" s="9" t="s">
        <v>6730</v>
      </c>
      <c r="B2211" s="36" t="s">
        <v>6731</v>
      </c>
      <c r="C2211" s="18" t="s">
        <v>6933</v>
      </c>
      <c r="D2211" s="9" t="s">
        <v>6934</v>
      </c>
      <c r="E2211" s="9" t="s">
        <v>12</v>
      </c>
      <c r="F2211" s="9" t="s">
        <v>13</v>
      </c>
      <c r="G2211" s="3"/>
      <c r="H2211" s="14" t="s">
        <v>6935</v>
      </c>
      <c r="I2211" s="38" t="s">
        <v>6936</v>
      </c>
    </row>
    <row r="2212" spans="1:9" ht="31.5" x14ac:dyDescent="0.15">
      <c r="A2212" s="9" t="s">
        <v>6730</v>
      </c>
      <c r="B2212" s="36" t="s">
        <v>6731</v>
      </c>
      <c r="C2212" s="18" t="s">
        <v>6937</v>
      </c>
      <c r="D2212" s="9" t="s">
        <v>6938</v>
      </c>
      <c r="E2212" s="9" t="s">
        <v>12</v>
      </c>
      <c r="F2212" s="9" t="s">
        <v>13</v>
      </c>
      <c r="G2212" s="3"/>
      <c r="H2212" s="14" t="s">
        <v>6939</v>
      </c>
      <c r="I2212" s="38" t="s">
        <v>6940</v>
      </c>
    </row>
    <row r="2213" spans="1:9" ht="31.5" x14ac:dyDescent="0.15">
      <c r="A2213" s="9" t="s">
        <v>6730</v>
      </c>
      <c r="B2213" s="36" t="s">
        <v>6731</v>
      </c>
      <c r="C2213" s="18" t="s">
        <v>6941</v>
      </c>
      <c r="D2213" s="9" t="s">
        <v>6942</v>
      </c>
      <c r="E2213" s="9" t="s">
        <v>12</v>
      </c>
      <c r="F2213" s="9" t="s">
        <v>13</v>
      </c>
      <c r="G2213" s="3"/>
      <c r="H2213" s="14" t="s">
        <v>6943</v>
      </c>
      <c r="I2213" s="38" t="s">
        <v>6944</v>
      </c>
    </row>
    <row r="2214" spans="1:9" ht="31.5" x14ac:dyDescent="0.15">
      <c r="A2214" s="9" t="s">
        <v>6730</v>
      </c>
      <c r="B2214" s="36" t="s">
        <v>6731</v>
      </c>
      <c r="C2214" s="18" t="s">
        <v>6945</v>
      </c>
      <c r="D2214" s="9" t="s">
        <v>6946</v>
      </c>
      <c r="E2214" s="9" t="s">
        <v>12</v>
      </c>
      <c r="F2214" s="9" t="s">
        <v>13</v>
      </c>
      <c r="G2214" s="3"/>
      <c r="H2214" s="14" t="s">
        <v>6947</v>
      </c>
      <c r="I2214" s="38" t="s">
        <v>6948</v>
      </c>
    </row>
    <row r="2215" spans="1:9" ht="31.5" x14ac:dyDescent="0.15">
      <c r="A2215" s="9" t="s">
        <v>6730</v>
      </c>
      <c r="B2215" s="36" t="s">
        <v>6731</v>
      </c>
      <c r="C2215" s="18" t="s">
        <v>6949</v>
      </c>
      <c r="D2215" s="9" t="s">
        <v>6950</v>
      </c>
      <c r="E2215" s="9" t="s">
        <v>12</v>
      </c>
      <c r="F2215" s="9" t="s">
        <v>13</v>
      </c>
      <c r="G2215" s="3"/>
      <c r="H2215" s="14" t="s">
        <v>6951</v>
      </c>
      <c r="I2215" s="38" t="s">
        <v>6952</v>
      </c>
    </row>
    <row r="2216" spans="1:9" ht="31.5" x14ac:dyDescent="0.15">
      <c r="A2216" s="9" t="s">
        <v>6730</v>
      </c>
      <c r="B2216" s="36" t="s">
        <v>6731</v>
      </c>
      <c r="C2216" s="18" t="s">
        <v>6953</v>
      </c>
      <c r="D2216" s="9" t="s">
        <v>6954</v>
      </c>
      <c r="E2216" s="9" t="s">
        <v>12</v>
      </c>
      <c r="F2216" s="9" t="s">
        <v>13</v>
      </c>
      <c r="G2216" s="3"/>
      <c r="H2216" s="14" t="s">
        <v>6955</v>
      </c>
      <c r="I2216" s="38" t="s">
        <v>6956</v>
      </c>
    </row>
    <row r="2217" spans="1:9" ht="31.5" x14ac:dyDescent="0.15">
      <c r="A2217" s="9" t="s">
        <v>6730</v>
      </c>
      <c r="B2217" s="36" t="s">
        <v>6731</v>
      </c>
      <c r="C2217" s="18" t="s">
        <v>6957</v>
      </c>
      <c r="D2217" s="9" t="s">
        <v>6958</v>
      </c>
      <c r="E2217" s="9" t="s">
        <v>12</v>
      </c>
      <c r="F2217" s="9" t="s">
        <v>13</v>
      </c>
      <c r="G2217" s="3"/>
      <c r="H2217" s="14" t="s">
        <v>6959</v>
      </c>
      <c r="I2217" s="38" t="s">
        <v>6960</v>
      </c>
    </row>
    <row r="2218" spans="1:9" ht="31.5" x14ac:dyDescent="0.15">
      <c r="A2218" s="9" t="s">
        <v>6730</v>
      </c>
      <c r="B2218" s="36" t="s">
        <v>6731</v>
      </c>
      <c r="C2218" s="18" t="s">
        <v>6961</v>
      </c>
      <c r="D2218" s="9" t="s">
        <v>6962</v>
      </c>
      <c r="E2218" s="9" t="s">
        <v>12</v>
      </c>
      <c r="F2218" s="9" t="s">
        <v>13</v>
      </c>
      <c r="G2218" s="3"/>
      <c r="H2218" s="14" t="s">
        <v>6963</v>
      </c>
      <c r="I2218" s="38" t="s">
        <v>6964</v>
      </c>
    </row>
    <row r="2219" spans="1:9" ht="31.5" x14ac:dyDescent="0.15">
      <c r="A2219" s="9" t="s">
        <v>6730</v>
      </c>
      <c r="B2219" s="36" t="s">
        <v>6731</v>
      </c>
      <c r="C2219" s="18" t="s">
        <v>6965</v>
      </c>
      <c r="D2219" s="9" t="s">
        <v>6966</v>
      </c>
      <c r="E2219" s="9" t="s">
        <v>12</v>
      </c>
      <c r="F2219" s="9" t="s">
        <v>13</v>
      </c>
      <c r="G2219" s="3"/>
      <c r="H2219" s="14" t="s">
        <v>6967</v>
      </c>
      <c r="I2219" s="38" t="s">
        <v>6968</v>
      </c>
    </row>
    <row r="2220" spans="1:9" ht="31.5" x14ac:dyDescent="0.15">
      <c r="A2220" s="9" t="s">
        <v>6730</v>
      </c>
      <c r="B2220" s="36" t="s">
        <v>6731</v>
      </c>
      <c r="C2220" s="18" t="s">
        <v>6969</v>
      </c>
      <c r="D2220" s="9" t="s">
        <v>6970</v>
      </c>
      <c r="E2220" s="9" t="s">
        <v>12</v>
      </c>
      <c r="F2220" s="9" t="s">
        <v>13</v>
      </c>
      <c r="G2220" s="3"/>
      <c r="H2220" s="14" t="s">
        <v>6971</v>
      </c>
      <c r="I2220" s="38" t="s">
        <v>6972</v>
      </c>
    </row>
    <row r="2221" spans="1:9" ht="31.5" x14ac:dyDescent="0.15">
      <c r="A2221" s="9" t="s">
        <v>6730</v>
      </c>
      <c r="B2221" s="36" t="s">
        <v>6731</v>
      </c>
      <c r="C2221" s="18" t="s">
        <v>6973</v>
      </c>
      <c r="D2221" s="9" t="s">
        <v>6974</v>
      </c>
      <c r="E2221" s="9" t="s">
        <v>12</v>
      </c>
      <c r="F2221" s="9" t="s">
        <v>13</v>
      </c>
      <c r="G2221" s="3"/>
      <c r="H2221" s="14" t="s">
        <v>6975</v>
      </c>
      <c r="I2221" s="38" t="s">
        <v>6976</v>
      </c>
    </row>
    <row r="2222" spans="1:9" ht="31.5" x14ac:dyDescent="0.15">
      <c r="A2222" s="9" t="s">
        <v>6730</v>
      </c>
      <c r="B2222" s="36" t="s">
        <v>6731</v>
      </c>
      <c r="C2222" s="18" t="s">
        <v>6977</v>
      </c>
      <c r="D2222" s="9" t="s">
        <v>6978</v>
      </c>
      <c r="E2222" s="9" t="s">
        <v>12</v>
      </c>
      <c r="F2222" s="9" t="s">
        <v>13</v>
      </c>
      <c r="G2222" s="3"/>
      <c r="H2222" s="14" t="s">
        <v>6979</v>
      </c>
      <c r="I2222" s="38" t="s">
        <v>6980</v>
      </c>
    </row>
    <row r="2223" spans="1:9" ht="31.5" x14ac:dyDescent="0.15">
      <c r="A2223" s="9" t="s">
        <v>6730</v>
      </c>
      <c r="B2223" s="36" t="s">
        <v>6731</v>
      </c>
      <c r="C2223" s="18" t="s">
        <v>6981</v>
      </c>
      <c r="D2223" s="9" t="s">
        <v>6982</v>
      </c>
      <c r="E2223" s="9" t="s">
        <v>12</v>
      </c>
      <c r="F2223" s="9" t="s">
        <v>13</v>
      </c>
      <c r="G2223" s="3"/>
      <c r="H2223" s="14" t="s">
        <v>6983</v>
      </c>
      <c r="I2223" s="38" t="s">
        <v>6984</v>
      </c>
    </row>
    <row r="2224" spans="1:9" ht="31.5" x14ac:dyDescent="0.15">
      <c r="A2224" s="9" t="s">
        <v>6730</v>
      </c>
      <c r="B2224" s="36" t="s">
        <v>6731</v>
      </c>
      <c r="C2224" s="18" t="s">
        <v>6985</v>
      </c>
      <c r="D2224" s="9" t="s">
        <v>6986</v>
      </c>
      <c r="E2224" s="9" t="s">
        <v>12</v>
      </c>
      <c r="F2224" s="9" t="s">
        <v>13</v>
      </c>
      <c r="G2224" s="3"/>
      <c r="H2224" s="14" t="s">
        <v>6987</v>
      </c>
      <c r="I2224" s="38" t="s">
        <v>6988</v>
      </c>
    </row>
    <row r="2225" spans="1:9" ht="31.5" x14ac:dyDescent="0.15">
      <c r="A2225" s="9" t="s">
        <v>6730</v>
      </c>
      <c r="B2225" s="36" t="s">
        <v>6731</v>
      </c>
      <c r="C2225" s="18" t="s">
        <v>6989</v>
      </c>
      <c r="D2225" s="9" t="s">
        <v>6990</v>
      </c>
      <c r="E2225" s="9" t="s">
        <v>12</v>
      </c>
      <c r="F2225" s="9" t="s">
        <v>13</v>
      </c>
      <c r="G2225" s="3"/>
      <c r="H2225" s="14" t="s">
        <v>6991</v>
      </c>
      <c r="I2225" s="38" t="s">
        <v>6992</v>
      </c>
    </row>
    <row r="2226" spans="1:9" ht="31.5" x14ac:dyDescent="0.15">
      <c r="A2226" s="9" t="s">
        <v>6730</v>
      </c>
      <c r="B2226" s="36" t="s">
        <v>6731</v>
      </c>
      <c r="C2226" s="18" t="s">
        <v>6993</v>
      </c>
      <c r="D2226" s="9" t="s">
        <v>6994</v>
      </c>
      <c r="E2226" s="9" t="s">
        <v>12</v>
      </c>
      <c r="F2226" s="9" t="s">
        <v>13</v>
      </c>
      <c r="G2226" s="3"/>
      <c r="H2226" s="14" t="s">
        <v>6995</v>
      </c>
      <c r="I2226" s="38" t="s">
        <v>6996</v>
      </c>
    </row>
    <row r="2227" spans="1:9" ht="31.5" x14ac:dyDescent="0.15">
      <c r="A2227" s="9" t="s">
        <v>6730</v>
      </c>
      <c r="B2227" s="36" t="s">
        <v>6731</v>
      </c>
      <c r="C2227" s="18" t="s">
        <v>6997</v>
      </c>
      <c r="D2227" s="9" t="s">
        <v>6998</v>
      </c>
      <c r="E2227" s="9" t="s">
        <v>12</v>
      </c>
      <c r="F2227" s="9" t="s">
        <v>13</v>
      </c>
      <c r="G2227" s="3"/>
      <c r="H2227" s="14" t="s">
        <v>6999</v>
      </c>
      <c r="I2227" s="38" t="s">
        <v>7000</v>
      </c>
    </row>
    <row r="2228" spans="1:9" ht="31.5" x14ac:dyDescent="0.15">
      <c r="A2228" s="9" t="s">
        <v>6730</v>
      </c>
      <c r="B2228" s="36" t="s">
        <v>6731</v>
      </c>
      <c r="C2228" s="18" t="s">
        <v>7001</v>
      </c>
      <c r="D2228" s="9" t="s">
        <v>7002</v>
      </c>
      <c r="E2228" s="9" t="s">
        <v>12</v>
      </c>
      <c r="F2228" s="9" t="s">
        <v>13</v>
      </c>
      <c r="G2228" s="3"/>
      <c r="H2228" s="14" t="s">
        <v>7003</v>
      </c>
      <c r="I2228" s="38" t="s">
        <v>7004</v>
      </c>
    </row>
    <row r="2229" spans="1:9" ht="31.5" x14ac:dyDescent="0.15">
      <c r="A2229" s="9" t="s">
        <v>6730</v>
      </c>
      <c r="B2229" s="36" t="s">
        <v>6731</v>
      </c>
      <c r="C2229" s="18" t="s">
        <v>7005</v>
      </c>
      <c r="D2229" s="9" t="s">
        <v>7006</v>
      </c>
      <c r="E2229" s="9" t="s">
        <v>12</v>
      </c>
      <c r="F2229" s="9" t="s">
        <v>13</v>
      </c>
      <c r="G2229" s="3"/>
      <c r="H2229" s="14" t="s">
        <v>7007</v>
      </c>
      <c r="I2229" s="38" t="s">
        <v>7008</v>
      </c>
    </row>
    <row r="2230" spans="1:9" ht="31.5" x14ac:dyDescent="0.15">
      <c r="A2230" s="9" t="s">
        <v>6730</v>
      </c>
      <c r="B2230" s="36" t="s">
        <v>6731</v>
      </c>
      <c r="C2230" s="18" t="s">
        <v>7009</v>
      </c>
      <c r="D2230" s="9" t="s">
        <v>7010</v>
      </c>
      <c r="E2230" s="9" t="s">
        <v>12</v>
      </c>
      <c r="F2230" s="9" t="s">
        <v>13</v>
      </c>
      <c r="G2230" s="3"/>
      <c r="H2230" s="14" t="s">
        <v>7011</v>
      </c>
      <c r="I2230" s="38" t="s">
        <v>7012</v>
      </c>
    </row>
    <row r="2231" spans="1:9" ht="31.5" x14ac:dyDescent="0.15">
      <c r="A2231" s="9" t="s">
        <v>6730</v>
      </c>
      <c r="B2231" s="36" t="s">
        <v>6731</v>
      </c>
      <c r="C2231" s="18" t="s">
        <v>7013</v>
      </c>
      <c r="D2231" s="9" t="s">
        <v>7014</v>
      </c>
      <c r="E2231" s="9" t="s">
        <v>12</v>
      </c>
      <c r="F2231" s="9" t="s">
        <v>13</v>
      </c>
      <c r="G2231" s="3"/>
      <c r="H2231" s="14" t="s">
        <v>7015</v>
      </c>
      <c r="I2231" s="38" t="s">
        <v>7016</v>
      </c>
    </row>
    <row r="2232" spans="1:9" ht="31.5" x14ac:dyDescent="0.15">
      <c r="A2232" s="9" t="s">
        <v>6730</v>
      </c>
      <c r="B2232" s="36" t="s">
        <v>6731</v>
      </c>
      <c r="C2232" s="18" t="s">
        <v>7017</v>
      </c>
      <c r="D2232" s="9" t="s">
        <v>7018</v>
      </c>
      <c r="E2232" s="9" t="s">
        <v>12</v>
      </c>
      <c r="F2232" s="9" t="s">
        <v>13</v>
      </c>
      <c r="G2232" s="3"/>
      <c r="H2232" s="14" t="s">
        <v>7019</v>
      </c>
      <c r="I2232" s="38" t="s">
        <v>7020</v>
      </c>
    </row>
    <row r="2233" spans="1:9" ht="31.5" x14ac:dyDescent="0.15">
      <c r="A2233" s="9" t="s">
        <v>6730</v>
      </c>
      <c r="B2233" s="36" t="s">
        <v>6731</v>
      </c>
      <c r="C2233" s="18" t="s">
        <v>7021</v>
      </c>
      <c r="D2233" s="9" t="s">
        <v>7022</v>
      </c>
      <c r="E2233" s="9" t="s">
        <v>12</v>
      </c>
      <c r="F2233" s="9" t="s">
        <v>13</v>
      </c>
      <c r="G2233" s="3"/>
      <c r="H2233" s="14" t="s">
        <v>7023</v>
      </c>
      <c r="I2233" s="38" t="s">
        <v>7024</v>
      </c>
    </row>
    <row r="2234" spans="1:9" ht="31.5" x14ac:dyDescent="0.15">
      <c r="A2234" s="9" t="s">
        <v>6730</v>
      </c>
      <c r="B2234" s="36" t="s">
        <v>6731</v>
      </c>
      <c r="C2234" s="18" t="s">
        <v>7025</v>
      </c>
      <c r="D2234" s="9" t="s">
        <v>7026</v>
      </c>
      <c r="E2234" s="9" t="s">
        <v>12</v>
      </c>
      <c r="F2234" s="9" t="s">
        <v>13</v>
      </c>
      <c r="G2234" s="3"/>
      <c r="H2234" s="14" t="s">
        <v>6814</v>
      </c>
      <c r="I2234" s="38" t="s">
        <v>7027</v>
      </c>
    </row>
    <row r="2235" spans="1:9" ht="31.5" x14ac:dyDescent="0.15">
      <c r="A2235" s="9" t="s">
        <v>6730</v>
      </c>
      <c r="B2235" s="36" t="s">
        <v>6731</v>
      </c>
      <c r="C2235" s="18" t="s">
        <v>7028</v>
      </c>
      <c r="D2235" s="9" t="s">
        <v>7029</v>
      </c>
      <c r="E2235" s="9" t="s">
        <v>12</v>
      </c>
      <c r="F2235" s="9" t="s">
        <v>13</v>
      </c>
      <c r="G2235" s="3"/>
      <c r="H2235" s="14" t="s">
        <v>7030</v>
      </c>
      <c r="I2235" s="38" t="s">
        <v>7031</v>
      </c>
    </row>
    <row r="2236" spans="1:9" ht="31.5" x14ac:dyDescent="0.15">
      <c r="A2236" s="9" t="s">
        <v>6730</v>
      </c>
      <c r="B2236" s="36" t="s">
        <v>6731</v>
      </c>
      <c r="C2236" s="18" t="s">
        <v>7032</v>
      </c>
      <c r="D2236" s="9" t="s">
        <v>7033</v>
      </c>
      <c r="E2236" s="9" t="s">
        <v>12</v>
      </c>
      <c r="F2236" s="9" t="s">
        <v>13</v>
      </c>
      <c r="G2236" s="3"/>
      <c r="H2236" s="14" t="s">
        <v>7034</v>
      </c>
      <c r="I2236" s="38" t="s">
        <v>7035</v>
      </c>
    </row>
    <row r="2237" spans="1:9" ht="31.5" x14ac:dyDescent="0.15">
      <c r="A2237" s="9" t="s">
        <v>7036</v>
      </c>
      <c r="B2237" s="36" t="s">
        <v>7037</v>
      </c>
      <c r="C2237" s="18" t="s">
        <v>7038</v>
      </c>
      <c r="D2237" s="9" t="s">
        <v>7039</v>
      </c>
      <c r="E2237" s="9" t="s">
        <v>12</v>
      </c>
      <c r="F2237" s="9" t="s">
        <v>13</v>
      </c>
      <c r="G2237" s="3"/>
      <c r="H2237" s="14" t="s">
        <v>7040</v>
      </c>
      <c r="I2237" s="38" t="s">
        <v>7041</v>
      </c>
    </row>
    <row r="2238" spans="1:9" ht="31.5" x14ac:dyDescent="0.15">
      <c r="A2238" s="9" t="s">
        <v>7036</v>
      </c>
      <c r="B2238" s="36" t="s">
        <v>7037</v>
      </c>
      <c r="C2238" s="18" t="s">
        <v>7042</v>
      </c>
      <c r="D2238" s="9" t="s">
        <v>7043</v>
      </c>
      <c r="E2238" s="9" t="s">
        <v>12</v>
      </c>
      <c r="F2238" s="9" t="s">
        <v>13</v>
      </c>
      <c r="G2238" s="3"/>
      <c r="H2238" s="14" t="s">
        <v>7044</v>
      </c>
      <c r="I2238" s="38" t="s">
        <v>7045</v>
      </c>
    </row>
    <row r="2239" spans="1:9" ht="31.5" x14ac:dyDescent="0.15">
      <c r="A2239" s="9" t="s">
        <v>7036</v>
      </c>
      <c r="B2239" s="36" t="s">
        <v>7037</v>
      </c>
      <c r="C2239" s="18" t="s">
        <v>7046</v>
      </c>
      <c r="D2239" s="9" t="s">
        <v>7047</v>
      </c>
      <c r="E2239" s="9" t="s">
        <v>12</v>
      </c>
      <c r="F2239" s="9" t="s">
        <v>13</v>
      </c>
      <c r="G2239" s="3"/>
      <c r="H2239" s="14" t="s">
        <v>7048</v>
      </c>
      <c r="I2239" s="38" t="s">
        <v>7049</v>
      </c>
    </row>
    <row r="2240" spans="1:9" ht="31.5" x14ac:dyDescent="0.15">
      <c r="A2240" s="9" t="s">
        <v>7036</v>
      </c>
      <c r="B2240" s="36" t="s">
        <v>7037</v>
      </c>
      <c r="C2240" s="18" t="s">
        <v>7050</v>
      </c>
      <c r="D2240" s="9" t="s">
        <v>7051</v>
      </c>
      <c r="E2240" s="9" t="s">
        <v>12</v>
      </c>
      <c r="F2240" s="9" t="s">
        <v>13</v>
      </c>
      <c r="G2240" s="3"/>
      <c r="H2240" s="14" t="s">
        <v>7052</v>
      </c>
      <c r="I2240" s="38" t="s">
        <v>7053</v>
      </c>
    </row>
    <row r="2241" spans="1:9" ht="31.5" x14ac:dyDescent="0.15">
      <c r="A2241" s="9" t="s">
        <v>7036</v>
      </c>
      <c r="B2241" s="36" t="s">
        <v>7037</v>
      </c>
      <c r="C2241" s="18" t="s">
        <v>7054</v>
      </c>
      <c r="D2241" s="9" t="s">
        <v>7055</v>
      </c>
      <c r="E2241" s="9" t="s">
        <v>12</v>
      </c>
      <c r="F2241" s="9" t="s">
        <v>13</v>
      </c>
      <c r="G2241" s="3"/>
      <c r="H2241" s="14" t="s">
        <v>7056</v>
      </c>
      <c r="I2241" s="38" t="s">
        <v>7057</v>
      </c>
    </row>
    <row r="2242" spans="1:9" ht="31.5" x14ac:dyDescent="0.15">
      <c r="A2242" s="9" t="s">
        <v>7036</v>
      </c>
      <c r="B2242" s="36" t="s">
        <v>7037</v>
      </c>
      <c r="C2242" s="18" t="s">
        <v>7058</v>
      </c>
      <c r="D2242" s="9" t="s">
        <v>7059</v>
      </c>
      <c r="E2242" s="9" t="s">
        <v>12</v>
      </c>
      <c r="F2242" s="9" t="s">
        <v>13</v>
      </c>
      <c r="G2242" s="3"/>
      <c r="H2242" s="14" t="s">
        <v>7060</v>
      </c>
      <c r="I2242" s="38" t="s">
        <v>7061</v>
      </c>
    </row>
    <row r="2243" spans="1:9" ht="31.5" x14ac:dyDescent="0.15">
      <c r="A2243" s="9" t="s">
        <v>7036</v>
      </c>
      <c r="B2243" s="36" t="s">
        <v>7037</v>
      </c>
      <c r="C2243" s="18" t="s">
        <v>7062</v>
      </c>
      <c r="D2243" s="9" t="s">
        <v>7063</v>
      </c>
      <c r="E2243" s="9" t="s">
        <v>12</v>
      </c>
      <c r="F2243" s="9" t="s">
        <v>13</v>
      </c>
      <c r="G2243" s="3"/>
      <c r="H2243" s="14" t="s">
        <v>7064</v>
      </c>
      <c r="I2243" s="38" t="s">
        <v>7065</v>
      </c>
    </row>
    <row r="2244" spans="1:9" ht="31.5" x14ac:dyDescent="0.15">
      <c r="A2244" s="9" t="s">
        <v>7036</v>
      </c>
      <c r="B2244" s="36" t="s">
        <v>7037</v>
      </c>
      <c r="C2244" s="18" t="s">
        <v>7066</v>
      </c>
      <c r="D2244" s="9" t="s">
        <v>7067</v>
      </c>
      <c r="E2244" s="9" t="s">
        <v>12</v>
      </c>
      <c r="F2244" s="9" t="s">
        <v>13</v>
      </c>
      <c r="G2244" s="3"/>
      <c r="H2244" s="14" t="s">
        <v>7068</v>
      </c>
      <c r="I2244" s="38" t="s">
        <v>7069</v>
      </c>
    </row>
    <row r="2245" spans="1:9" ht="31.5" x14ac:dyDescent="0.15">
      <c r="A2245" s="9" t="s">
        <v>7036</v>
      </c>
      <c r="B2245" s="36" t="s">
        <v>7037</v>
      </c>
      <c r="C2245" s="18" t="s">
        <v>7070</v>
      </c>
      <c r="D2245" s="9" t="s">
        <v>7071</v>
      </c>
      <c r="E2245" s="9" t="s">
        <v>12</v>
      </c>
      <c r="F2245" s="9" t="s">
        <v>13</v>
      </c>
      <c r="G2245" s="3"/>
      <c r="H2245" s="14" t="s">
        <v>7072</v>
      </c>
      <c r="I2245" s="38" t="s">
        <v>7073</v>
      </c>
    </row>
    <row r="2246" spans="1:9" ht="31.5" x14ac:dyDescent="0.15">
      <c r="A2246" s="9" t="s">
        <v>7036</v>
      </c>
      <c r="B2246" s="36" t="s">
        <v>7037</v>
      </c>
      <c r="C2246" s="18" t="s">
        <v>7074</v>
      </c>
      <c r="D2246" s="9" t="s">
        <v>5447</v>
      </c>
      <c r="E2246" s="9" t="s">
        <v>12</v>
      </c>
      <c r="F2246" s="9" t="s">
        <v>13</v>
      </c>
      <c r="G2246" s="3"/>
      <c r="H2246" s="14" t="s">
        <v>7075</v>
      </c>
      <c r="I2246" s="38" t="s">
        <v>7076</v>
      </c>
    </row>
    <row r="2247" spans="1:9" ht="31.5" x14ac:dyDescent="0.15">
      <c r="A2247" s="9" t="s">
        <v>7036</v>
      </c>
      <c r="B2247" s="36" t="s">
        <v>7037</v>
      </c>
      <c r="C2247" s="18" t="s">
        <v>7077</v>
      </c>
      <c r="D2247" s="9" t="s">
        <v>6966</v>
      </c>
      <c r="E2247" s="9" t="s">
        <v>12</v>
      </c>
      <c r="F2247" s="9" t="s">
        <v>13</v>
      </c>
      <c r="G2247" s="3"/>
      <c r="H2247" s="14" t="s">
        <v>7078</v>
      </c>
      <c r="I2247" s="38" t="s">
        <v>7079</v>
      </c>
    </row>
    <row r="2248" spans="1:9" ht="31.5" x14ac:dyDescent="0.15">
      <c r="A2248" s="9" t="s">
        <v>7036</v>
      </c>
      <c r="B2248" s="36" t="s">
        <v>7037</v>
      </c>
      <c r="C2248" s="18" t="s">
        <v>7080</v>
      </c>
      <c r="D2248" s="9" t="s">
        <v>7081</v>
      </c>
      <c r="E2248" s="9" t="s">
        <v>12</v>
      </c>
      <c r="F2248" s="9" t="s">
        <v>13</v>
      </c>
      <c r="G2248" s="3"/>
      <c r="H2248" s="14" t="s">
        <v>7082</v>
      </c>
      <c r="I2248" s="38" t="s">
        <v>7083</v>
      </c>
    </row>
    <row r="2249" spans="1:9" ht="31.5" x14ac:dyDescent="0.15">
      <c r="A2249" s="9" t="s">
        <v>7036</v>
      </c>
      <c r="B2249" s="36" t="s">
        <v>7037</v>
      </c>
      <c r="C2249" s="18" t="s">
        <v>7084</v>
      </c>
      <c r="D2249" s="9" t="s">
        <v>7085</v>
      </c>
      <c r="E2249" s="9" t="s">
        <v>12</v>
      </c>
      <c r="F2249" s="9" t="s">
        <v>13</v>
      </c>
      <c r="G2249" s="3"/>
      <c r="H2249" s="14" t="s">
        <v>7086</v>
      </c>
      <c r="I2249" s="38" t="s">
        <v>7087</v>
      </c>
    </row>
    <row r="2250" spans="1:9" ht="31.5" x14ac:dyDescent="0.15">
      <c r="A2250" s="9" t="s">
        <v>7036</v>
      </c>
      <c r="B2250" s="36" t="s">
        <v>7037</v>
      </c>
      <c r="C2250" s="18" t="s">
        <v>7088</v>
      </c>
      <c r="D2250" s="9" t="s">
        <v>7089</v>
      </c>
      <c r="E2250" s="9" t="s">
        <v>12</v>
      </c>
      <c r="F2250" s="9" t="s">
        <v>13</v>
      </c>
      <c r="G2250" s="3"/>
      <c r="H2250" s="14" t="s">
        <v>7090</v>
      </c>
      <c r="I2250" s="38" t="s">
        <v>7091</v>
      </c>
    </row>
    <row r="2251" spans="1:9" ht="31.5" x14ac:dyDescent="0.15">
      <c r="A2251" s="9" t="s">
        <v>7036</v>
      </c>
      <c r="B2251" s="36" t="s">
        <v>7037</v>
      </c>
      <c r="C2251" s="18" t="s">
        <v>7092</v>
      </c>
      <c r="D2251" s="9" t="s">
        <v>7093</v>
      </c>
      <c r="E2251" s="9" t="s">
        <v>12</v>
      </c>
      <c r="F2251" s="9" t="s">
        <v>13</v>
      </c>
      <c r="G2251" s="3"/>
      <c r="H2251" s="14" t="s">
        <v>7094</v>
      </c>
      <c r="I2251" s="38" t="s">
        <v>7095</v>
      </c>
    </row>
    <row r="2252" spans="1:9" ht="31.5" x14ac:dyDescent="0.15">
      <c r="A2252" s="9" t="s">
        <v>7036</v>
      </c>
      <c r="B2252" s="36" t="s">
        <v>7037</v>
      </c>
      <c r="C2252" s="18" t="s">
        <v>7096</v>
      </c>
      <c r="D2252" s="9" t="s">
        <v>7097</v>
      </c>
      <c r="E2252" s="9" t="s">
        <v>12</v>
      </c>
      <c r="F2252" s="9" t="s">
        <v>13</v>
      </c>
      <c r="G2252" s="3"/>
      <c r="H2252" s="14" t="s">
        <v>7098</v>
      </c>
      <c r="I2252" s="38" t="s">
        <v>7099</v>
      </c>
    </row>
    <row r="2253" spans="1:9" ht="31.5" x14ac:dyDescent="0.15">
      <c r="A2253" s="9" t="s">
        <v>7036</v>
      </c>
      <c r="B2253" s="36" t="s">
        <v>7037</v>
      </c>
      <c r="C2253" s="18" t="s">
        <v>7100</v>
      </c>
      <c r="D2253" s="9" t="s">
        <v>7101</v>
      </c>
      <c r="E2253" s="9" t="s">
        <v>12</v>
      </c>
      <c r="F2253" s="9" t="s">
        <v>13</v>
      </c>
      <c r="G2253" s="3"/>
      <c r="H2253" s="14" t="s">
        <v>7102</v>
      </c>
      <c r="I2253" s="38" t="s">
        <v>7103</v>
      </c>
    </row>
    <row r="2254" spans="1:9" ht="31.5" x14ac:dyDescent="0.15">
      <c r="A2254" s="9" t="s">
        <v>7036</v>
      </c>
      <c r="B2254" s="36" t="s">
        <v>7037</v>
      </c>
      <c r="C2254" s="18" t="s">
        <v>7104</v>
      </c>
      <c r="D2254" s="9" t="s">
        <v>7105</v>
      </c>
      <c r="E2254" s="9" t="s">
        <v>12</v>
      </c>
      <c r="F2254" s="9" t="s">
        <v>13</v>
      </c>
      <c r="G2254" s="3"/>
      <c r="H2254" s="14" t="s">
        <v>7106</v>
      </c>
      <c r="I2254" s="38" t="s">
        <v>7107</v>
      </c>
    </row>
    <row r="2255" spans="1:9" ht="31.5" x14ac:dyDescent="0.15">
      <c r="A2255" s="9" t="s">
        <v>7036</v>
      </c>
      <c r="B2255" s="36" t="s">
        <v>7037</v>
      </c>
      <c r="C2255" s="18" t="s">
        <v>7108</v>
      </c>
      <c r="D2255" s="9" t="s">
        <v>7109</v>
      </c>
      <c r="E2255" s="9" t="s">
        <v>12</v>
      </c>
      <c r="F2255" s="9" t="s">
        <v>13</v>
      </c>
      <c r="G2255" s="3"/>
      <c r="H2255" s="14" t="s">
        <v>7110</v>
      </c>
      <c r="I2255" s="38" t="s">
        <v>7111</v>
      </c>
    </row>
    <row r="2256" spans="1:9" ht="31.5" x14ac:dyDescent="0.15">
      <c r="A2256" s="9" t="s">
        <v>7036</v>
      </c>
      <c r="B2256" s="36" t="s">
        <v>7037</v>
      </c>
      <c r="C2256" s="18" t="s">
        <v>7112</v>
      </c>
      <c r="D2256" s="9" t="s">
        <v>7113</v>
      </c>
      <c r="E2256" s="9" t="s">
        <v>12</v>
      </c>
      <c r="F2256" s="9" t="s">
        <v>13</v>
      </c>
      <c r="G2256" s="3"/>
      <c r="H2256" s="14" t="s">
        <v>7114</v>
      </c>
      <c r="I2256" s="38" t="s">
        <v>7115</v>
      </c>
    </row>
    <row r="2257" spans="1:9" ht="31.5" x14ac:dyDescent="0.15">
      <c r="A2257" s="9" t="s">
        <v>7036</v>
      </c>
      <c r="B2257" s="36" t="s">
        <v>7037</v>
      </c>
      <c r="C2257" s="18" t="s">
        <v>7116</v>
      </c>
      <c r="D2257" s="9" t="s">
        <v>7117</v>
      </c>
      <c r="E2257" s="9" t="s">
        <v>12</v>
      </c>
      <c r="F2257" s="9" t="s">
        <v>13</v>
      </c>
      <c r="G2257" s="3"/>
      <c r="H2257" s="14" t="s">
        <v>7118</v>
      </c>
      <c r="I2257" s="38" t="s">
        <v>7119</v>
      </c>
    </row>
    <row r="2258" spans="1:9" ht="31.5" x14ac:dyDescent="0.15">
      <c r="A2258" s="9" t="s">
        <v>7036</v>
      </c>
      <c r="B2258" s="36" t="s">
        <v>7037</v>
      </c>
      <c r="C2258" s="18" t="s">
        <v>7120</v>
      </c>
      <c r="D2258" s="9" t="s">
        <v>7121</v>
      </c>
      <c r="E2258" s="9" t="s">
        <v>12</v>
      </c>
      <c r="F2258" s="9" t="s">
        <v>13</v>
      </c>
      <c r="G2258" s="3"/>
      <c r="H2258" s="14" t="s">
        <v>7122</v>
      </c>
      <c r="I2258" s="38" t="s">
        <v>7123</v>
      </c>
    </row>
    <row r="2259" spans="1:9" ht="31.5" x14ac:dyDescent="0.15">
      <c r="A2259" s="9" t="s">
        <v>7036</v>
      </c>
      <c r="B2259" s="36" t="s">
        <v>7037</v>
      </c>
      <c r="C2259" s="18" t="s">
        <v>7124</v>
      </c>
      <c r="D2259" s="9" t="s">
        <v>7125</v>
      </c>
      <c r="E2259" s="9" t="s">
        <v>12</v>
      </c>
      <c r="F2259" s="9" t="s">
        <v>13</v>
      </c>
      <c r="G2259" s="3"/>
      <c r="H2259" s="14" t="s">
        <v>7126</v>
      </c>
      <c r="I2259" s="38" t="s">
        <v>7127</v>
      </c>
    </row>
    <row r="2260" spans="1:9" ht="31.5" x14ac:dyDescent="0.15">
      <c r="A2260" s="9" t="s">
        <v>7036</v>
      </c>
      <c r="B2260" s="36" t="s">
        <v>7037</v>
      </c>
      <c r="C2260" s="18" t="s">
        <v>7128</v>
      </c>
      <c r="D2260" s="9" t="s">
        <v>7129</v>
      </c>
      <c r="E2260" s="9" t="s">
        <v>12</v>
      </c>
      <c r="F2260" s="9" t="s">
        <v>13</v>
      </c>
      <c r="G2260" s="3"/>
      <c r="H2260" s="14" t="s">
        <v>7130</v>
      </c>
      <c r="I2260" s="38" t="s">
        <v>7131</v>
      </c>
    </row>
    <row r="2261" spans="1:9" ht="31.5" x14ac:dyDescent="0.15">
      <c r="A2261" s="9" t="s">
        <v>7036</v>
      </c>
      <c r="B2261" s="36" t="s">
        <v>7037</v>
      </c>
      <c r="C2261" s="18" t="s">
        <v>7132</v>
      </c>
      <c r="D2261" s="9" t="s">
        <v>7133</v>
      </c>
      <c r="E2261" s="9" t="s">
        <v>12</v>
      </c>
      <c r="F2261" s="9" t="s">
        <v>13</v>
      </c>
      <c r="G2261" s="3"/>
      <c r="H2261" s="14" t="s">
        <v>7134</v>
      </c>
      <c r="I2261" s="38" t="s">
        <v>7135</v>
      </c>
    </row>
    <row r="2262" spans="1:9" ht="31.5" x14ac:dyDescent="0.15">
      <c r="A2262" s="9" t="s">
        <v>7036</v>
      </c>
      <c r="B2262" s="36" t="s">
        <v>7037</v>
      </c>
      <c r="C2262" s="18" t="s">
        <v>7136</v>
      </c>
      <c r="D2262" s="9" t="s">
        <v>7137</v>
      </c>
      <c r="E2262" s="9" t="s">
        <v>12</v>
      </c>
      <c r="F2262" s="9" t="s">
        <v>13</v>
      </c>
      <c r="G2262" s="3"/>
      <c r="H2262" s="14" t="s">
        <v>7138</v>
      </c>
      <c r="I2262" s="38" t="s">
        <v>7139</v>
      </c>
    </row>
    <row r="2263" spans="1:9" ht="31.5" x14ac:dyDescent="0.15">
      <c r="A2263" s="9" t="s">
        <v>7036</v>
      </c>
      <c r="B2263" s="36" t="s">
        <v>7037</v>
      </c>
      <c r="C2263" s="18" t="s">
        <v>7140</v>
      </c>
      <c r="D2263" s="9" t="s">
        <v>7141</v>
      </c>
      <c r="E2263" s="9" t="s">
        <v>12</v>
      </c>
      <c r="F2263" s="9" t="s">
        <v>13</v>
      </c>
      <c r="G2263" s="3"/>
      <c r="H2263" s="14" t="s">
        <v>7142</v>
      </c>
      <c r="I2263" s="38" t="s">
        <v>7143</v>
      </c>
    </row>
    <row r="2264" spans="1:9" ht="31.5" x14ac:dyDescent="0.15">
      <c r="A2264" s="9" t="s">
        <v>7036</v>
      </c>
      <c r="B2264" s="36" t="s">
        <v>7037</v>
      </c>
      <c r="C2264" s="18" t="s">
        <v>7144</v>
      </c>
      <c r="D2264" s="9" t="s">
        <v>7145</v>
      </c>
      <c r="E2264" s="9" t="s">
        <v>12</v>
      </c>
      <c r="F2264" s="9" t="s">
        <v>13</v>
      </c>
      <c r="G2264" s="3"/>
      <c r="H2264" s="14" t="s">
        <v>7146</v>
      </c>
      <c r="I2264" s="38" t="s">
        <v>7147</v>
      </c>
    </row>
    <row r="2265" spans="1:9" ht="31.5" x14ac:dyDescent="0.15">
      <c r="A2265" s="9" t="s">
        <v>7036</v>
      </c>
      <c r="B2265" s="36" t="s">
        <v>7037</v>
      </c>
      <c r="C2265" s="18" t="s">
        <v>7148</v>
      </c>
      <c r="D2265" s="9" t="s">
        <v>7149</v>
      </c>
      <c r="E2265" s="9" t="s">
        <v>12</v>
      </c>
      <c r="F2265" s="9" t="s">
        <v>13</v>
      </c>
      <c r="G2265" s="3"/>
      <c r="H2265" s="14" t="s">
        <v>7150</v>
      </c>
      <c r="I2265" s="38" t="s">
        <v>7151</v>
      </c>
    </row>
    <row r="2266" spans="1:9" ht="31.5" x14ac:dyDescent="0.15">
      <c r="A2266" s="9" t="s">
        <v>7036</v>
      </c>
      <c r="B2266" s="36" t="s">
        <v>7037</v>
      </c>
      <c r="C2266" s="18" t="s">
        <v>7152</v>
      </c>
      <c r="D2266" s="9" t="s">
        <v>7153</v>
      </c>
      <c r="E2266" s="9" t="s">
        <v>12</v>
      </c>
      <c r="F2266" s="9" t="s">
        <v>13</v>
      </c>
      <c r="G2266" s="3"/>
      <c r="H2266" s="14" t="s">
        <v>7154</v>
      </c>
      <c r="I2266" s="38" t="s">
        <v>7155</v>
      </c>
    </row>
    <row r="2267" spans="1:9" ht="31.5" x14ac:dyDescent="0.15">
      <c r="A2267" s="9" t="s">
        <v>7036</v>
      </c>
      <c r="B2267" s="36" t="s">
        <v>7037</v>
      </c>
      <c r="C2267" s="18" t="s">
        <v>7156</v>
      </c>
      <c r="D2267" s="9" t="s">
        <v>7157</v>
      </c>
      <c r="E2267" s="9" t="s">
        <v>12</v>
      </c>
      <c r="F2267" s="9" t="s">
        <v>13</v>
      </c>
      <c r="G2267" s="3"/>
      <c r="H2267" s="14" t="s">
        <v>7158</v>
      </c>
      <c r="I2267" s="38" t="s">
        <v>7159</v>
      </c>
    </row>
    <row r="2268" spans="1:9" ht="31.5" x14ac:dyDescent="0.15">
      <c r="A2268" s="9" t="s">
        <v>7036</v>
      </c>
      <c r="B2268" s="36" t="s">
        <v>7037</v>
      </c>
      <c r="C2268" s="18" t="s">
        <v>7160</v>
      </c>
      <c r="D2268" s="9" t="s">
        <v>7161</v>
      </c>
      <c r="E2268" s="9" t="s">
        <v>12</v>
      </c>
      <c r="F2268" s="9" t="s">
        <v>13</v>
      </c>
      <c r="G2268" s="3"/>
      <c r="H2268" s="14" t="s">
        <v>7162</v>
      </c>
      <c r="I2268" s="38" t="s">
        <v>7163</v>
      </c>
    </row>
    <row r="2269" spans="1:9" ht="31.5" x14ac:dyDescent="0.15">
      <c r="A2269" s="9" t="s">
        <v>7036</v>
      </c>
      <c r="B2269" s="36" t="s">
        <v>7037</v>
      </c>
      <c r="C2269" s="18" t="s">
        <v>7164</v>
      </c>
      <c r="D2269" s="9" t="s">
        <v>7165</v>
      </c>
      <c r="E2269" s="9" t="s">
        <v>12</v>
      </c>
      <c r="F2269" s="9" t="s">
        <v>13</v>
      </c>
      <c r="G2269" s="3"/>
      <c r="H2269" s="14" t="s">
        <v>7166</v>
      </c>
      <c r="I2269" s="38" t="s">
        <v>7167</v>
      </c>
    </row>
    <row r="2270" spans="1:9" ht="31.5" x14ac:dyDescent="0.15">
      <c r="A2270" s="9" t="s">
        <v>7036</v>
      </c>
      <c r="B2270" s="36" t="s">
        <v>7037</v>
      </c>
      <c r="C2270" s="18" t="s">
        <v>7168</v>
      </c>
      <c r="D2270" s="9" t="s">
        <v>7169</v>
      </c>
      <c r="E2270" s="9" t="s">
        <v>12</v>
      </c>
      <c r="F2270" s="9" t="s">
        <v>13</v>
      </c>
      <c r="G2270" s="3"/>
      <c r="H2270" s="14" t="s">
        <v>7170</v>
      </c>
      <c r="I2270" s="38" t="s">
        <v>7171</v>
      </c>
    </row>
    <row r="2271" spans="1:9" ht="31.5" x14ac:dyDescent="0.15">
      <c r="A2271" s="9" t="s">
        <v>7036</v>
      </c>
      <c r="B2271" s="36" t="s">
        <v>7037</v>
      </c>
      <c r="C2271" s="18" t="s">
        <v>7172</v>
      </c>
      <c r="D2271" s="9" t="s">
        <v>7173</v>
      </c>
      <c r="E2271" s="9" t="s">
        <v>12</v>
      </c>
      <c r="F2271" s="9" t="s">
        <v>13</v>
      </c>
      <c r="G2271" s="3"/>
      <c r="H2271" s="14" t="s">
        <v>7174</v>
      </c>
      <c r="I2271" s="38" t="s">
        <v>7175</v>
      </c>
    </row>
    <row r="2272" spans="1:9" ht="31.5" x14ac:dyDescent="0.15">
      <c r="A2272" s="9" t="s">
        <v>7036</v>
      </c>
      <c r="B2272" s="36" t="s">
        <v>7037</v>
      </c>
      <c r="C2272" s="18" t="s">
        <v>7176</v>
      </c>
      <c r="D2272" s="9" t="s">
        <v>7177</v>
      </c>
      <c r="E2272" s="9" t="s">
        <v>12</v>
      </c>
      <c r="F2272" s="9" t="s">
        <v>13</v>
      </c>
      <c r="G2272" s="3"/>
      <c r="H2272" s="14" t="s">
        <v>7178</v>
      </c>
      <c r="I2272" s="38" t="s">
        <v>7179</v>
      </c>
    </row>
    <row r="2273" spans="1:9" ht="31.5" x14ac:dyDescent="0.15">
      <c r="A2273" s="9" t="s">
        <v>7036</v>
      </c>
      <c r="B2273" s="36" t="s">
        <v>7037</v>
      </c>
      <c r="C2273" s="18" t="s">
        <v>7180</v>
      </c>
      <c r="D2273" s="9" t="s">
        <v>7181</v>
      </c>
      <c r="E2273" s="9" t="s">
        <v>12</v>
      </c>
      <c r="F2273" s="9" t="s">
        <v>13</v>
      </c>
      <c r="G2273" s="3"/>
      <c r="H2273" s="14" t="s">
        <v>7182</v>
      </c>
      <c r="I2273" s="38" t="s">
        <v>7183</v>
      </c>
    </row>
    <row r="2274" spans="1:9" ht="31.5" x14ac:dyDescent="0.15">
      <c r="A2274" s="9" t="s">
        <v>7036</v>
      </c>
      <c r="B2274" s="36" t="s">
        <v>7037</v>
      </c>
      <c r="C2274" s="18" t="s">
        <v>7184</v>
      </c>
      <c r="D2274" s="9" t="s">
        <v>7185</v>
      </c>
      <c r="E2274" s="9" t="s">
        <v>12</v>
      </c>
      <c r="F2274" s="9" t="s">
        <v>13</v>
      </c>
      <c r="G2274" s="3"/>
      <c r="H2274" s="14" t="s">
        <v>7186</v>
      </c>
      <c r="I2274" s="38" t="s">
        <v>7187</v>
      </c>
    </row>
    <row r="2275" spans="1:9" ht="31.5" x14ac:dyDescent="0.15">
      <c r="A2275" s="9" t="s">
        <v>7036</v>
      </c>
      <c r="B2275" s="36" t="s">
        <v>7037</v>
      </c>
      <c r="C2275" s="18" t="s">
        <v>7188</v>
      </c>
      <c r="D2275" s="9" t="s">
        <v>7189</v>
      </c>
      <c r="E2275" s="9" t="s">
        <v>12</v>
      </c>
      <c r="F2275" s="9" t="s">
        <v>13</v>
      </c>
      <c r="G2275" s="3"/>
      <c r="H2275" s="14" t="s">
        <v>7190</v>
      </c>
      <c r="I2275" s="38" t="s">
        <v>7191</v>
      </c>
    </row>
    <row r="2276" spans="1:9" ht="31.5" x14ac:dyDescent="0.15">
      <c r="A2276" s="9" t="s">
        <v>7036</v>
      </c>
      <c r="B2276" s="36" t="s">
        <v>7037</v>
      </c>
      <c r="C2276" s="18" t="s">
        <v>7192</v>
      </c>
      <c r="D2276" s="9" t="s">
        <v>7193</v>
      </c>
      <c r="E2276" s="9" t="s">
        <v>12</v>
      </c>
      <c r="F2276" s="9" t="s">
        <v>13</v>
      </c>
      <c r="G2276" s="3"/>
      <c r="H2276" s="14" t="s">
        <v>7194</v>
      </c>
      <c r="I2276" s="38" t="s">
        <v>7195</v>
      </c>
    </row>
    <row r="2277" spans="1:9" ht="31.5" x14ac:dyDescent="0.15">
      <c r="A2277" s="9" t="s">
        <v>7036</v>
      </c>
      <c r="B2277" s="36" t="s">
        <v>7037</v>
      </c>
      <c r="C2277" s="18" t="s">
        <v>7196</v>
      </c>
      <c r="D2277" s="9" t="s">
        <v>7197</v>
      </c>
      <c r="E2277" s="9" t="s">
        <v>12</v>
      </c>
      <c r="F2277" s="9" t="s">
        <v>13</v>
      </c>
      <c r="G2277" s="3"/>
      <c r="H2277" s="14" t="s">
        <v>7198</v>
      </c>
      <c r="I2277" s="38" t="s">
        <v>7199</v>
      </c>
    </row>
    <row r="2278" spans="1:9" ht="31.5" x14ac:dyDescent="0.15">
      <c r="A2278" s="9" t="s">
        <v>7036</v>
      </c>
      <c r="B2278" s="36" t="s">
        <v>7037</v>
      </c>
      <c r="C2278" s="18" t="s">
        <v>7200</v>
      </c>
      <c r="D2278" s="9" t="s">
        <v>7201</v>
      </c>
      <c r="E2278" s="9" t="s">
        <v>12</v>
      </c>
      <c r="F2278" s="9" t="s">
        <v>13</v>
      </c>
      <c r="G2278" s="3"/>
      <c r="H2278" s="14" t="s">
        <v>7202</v>
      </c>
      <c r="I2278" s="38" t="s">
        <v>7203</v>
      </c>
    </row>
    <row r="2279" spans="1:9" ht="31.5" x14ac:dyDescent="0.15">
      <c r="A2279" s="9" t="s">
        <v>7036</v>
      </c>
      <c r="B2279" s="36" t="s">
        <v>7037</v>
      </c>
      <c r="C2279" s="18" t="s">
        <v>7204</v>
      </c>
      <c r="D2279" s="9" t="s">
        <v>7205</v>
      </c>
      <c r="E2279" s="9" t="s">
        <v>12</v>
      </c>
      <c r="F2279" s="9" t="s">
        <v>13</v>
      </c>
      <c r="G2279" s="3"/>
      <c r="H2279" s="14" t="s">
        <v>7206</v>
      </c>
      <c r="I2279" s="38" t="s">
        <v>7207</v>
      </c>
    </row>
    <row r="2280" spans="1:9" ht="31.5" x14ac:dyDescent="0.15">
      <c r="A2280" s="9" t="s">
        <v>7036</v>
      </c>
      <c r="B2280" s="36" t="s">
        <v>7037</v>
      </c>
      <c r="C2280" s="18" t="s">
        <v>7208</v>
      </c>
      <c r="D2280" s="9" t="s">
        <v>7209</v>
      </c>
      <c r="E2280" s="9" t="s">
        <v>12</v>
      </c>
      <c r="F2280" s="9" t="s">
        <v>13</v>
      </c>
      <c r="G2280" s="3"/>
      <c r="H2280" s="14" t="s">
        <v>7210</v>
      </c>
      <c r="I2280" s="38" t="s">
        <v>7211</v>
      </c>
    </row>
    <row r="2281" spans="1:9" ht="31.5" x14ac:dyDescent="0.15">
      <c r="A2281" s="9" t="s">
        <v>7036</v>
      </c>
      <c r="B2281" s="36" t="s">
        <v>7037</v>
      </c>
      <c r="C2281" s="18" t="s">
        <v>7212</v>
      </c>
      <c r="D2281" s="9" t="s">
        <v>7213</v>
      </c>
      <c r="E2281" s="9" t="s">
        <v>12</v>
      </c>
      <c r="F2281" s="9" t="s">
        <v>13</v>
      </c>
      <c r="G2281" s="3"/>
      <c r="H2281" s="14" t="s">
        <v>7214</v>
      </c>
      <c r="I2281" s="38" t="s">
        <v>7215</v>
      </c>
    </row>
    <row r="2282" spans="1:9" ht="31.5" x14ac:dyDescent="0.15">
      <c r="A2282" s="9" t="s">
        <v>7036</v>
      </c>
      <c r="B2282" s="36" t="s">
        <v>7037</v>
      </c>
      <c r="C2282" s="18" t="s">
        <v>7216</v>
      </c>
      <c r="D2282" s="9" t="s">
        <v>7217</v>
      </c>
      <c r="E2282" s="9" t="s">
        <v>12</v>
      </c>
      <c r="F2282" s="9" t="s">
        <v>13</v>
      </c>
      <c r="G2282" s="3"/>
      <c r="H2282" s="14" t="s">
        <v>7218</v>
      </c>
      <c r="I2282" s="38" t="s">
        <v>7219</v>
      </c>
    </row>
    <row r="2283" spans="1:9" ht="31.5" x14ac:dyDescent="0.15">
      <c r="A2283" s="9" t="s">
        <v>7036</v>
      </c>
      <c r="B2283" s="36" t="s">
        <v>7037</v>
      </c>
      <c r="C2283" s="18" t="s">
        <v>7220</v>
      </c>
      <c r="D2283" s="9" t="s">
        <v>7221</v>
      </c>
      <c r="E2283" s="9" t="s">
        <v>12</v>
      </c>
      <c r="F2283" s="9" t="s">
        <v>13</v>
      </c>
      <c r="G2283" s="3"/>
      <c r="H2283" s="14" t="s">
        <v>7222</v>
      </c>
      <c r="I2283" s="38" t="s">
        <v>7223</v>
      </c>
    </row>
    <row r="2284" spans="1:9" ht="31.5" x14ac:dyDescent="0.15">
      <c r="A2284" s="9" t="s">
        <v>7036</v>
      </c>
      <c r="B2284" s="36" t="s">
        <v>7037</v>
      </c>
      <c r="C2284" s="18" t="s">
        <v>7224</v>
      </c>
      <c r="D2284" s="9" t="s">
        <v>7225</v>
      </c>
      <c r="E2284" s="9" t="s">
        <v>12</v>
      </c>
      <c r="F2284" s="9" t="s">
        <v>13</v>
      </c>
      <c r="G2284" s="3"/>
      <c r="H2284" s="14" t="s">
        <v>7226</v>
      </c>
      <c r="I2284" s="38" t="s">
        <v>7227</v>
      </c>
    </row>
    <row r="2285" spans="1:9" ht="31.5" x14ac:dyDescent="0.15">
      <c r="A2285" s="9" t="s">
        <v>7036</v>
      </c>
      <c r="B2285" s="36" t="s">
        <v>7037</v>
      </c>
      <c r="C2285" s="18" t="s">
        <v>7228</v>
      </c>
      <c r="D2285" s="9" t="s">
        <v>7229</v>
      </c>
      <c r="E2285" s="9" t="s">
        <v>12</v>
      </c>
      <c r="F2285" s="9" t="s">
        <v>13</v>
      </c>
      <c r="G2285" s="3"/>
      <c r="H2285" s="14" t="s">
        <v>7230</v>
      </c>
      <c r="I2285" s="38" t="s">
        <v>7231</v>
      </c>
    </row>
    <row r="2286" spans="1:9" ht="31.5" x14ac:dyDescent="0.15">
      <c r="A2286" s="9" t="s">
        <v>7036</v>
      </c>
      <c r="B2286" s="36" t="s">
        <v>7037</v>
      </c>
      <c r="C2286" s="18" t="s">
        <v>7232</v>
      </c>
      <c r="D2286" s="9" t="s">
        <v>7233</v>
      </c>
      <c r="E2286" s="9" t="s">
        <v>12</v>
      </c>
      <c r="F2286" s="9" t="s">
        <v>13</v>
      </c>
      <c r="G2286" s="3"/>
      <c r="H2286" s="14" t="s">
        <v>7234</v>
      </c>
      <c r="I2286" s="38" t="s">
        <v>7235</v>
      </c>
    </row>
    <row r="2287" spans="1:9" ht="31.5" x14ac:dyDescent="0.15">
      <c r="A2287" s="9" t="s">
        <v>7036</v>
      </c>
      <c r="B2287" s="36" t="s">
        <v>7037</v>
      </c>
      <c r="C2287" s="18" t="s">
        <v>7236</v>
      </c>
      <c r="D2287" s="9" t="s">
        <v>7237</v>
      </c>
      <c r="E2287" s="9" t="s">
        <v>12</v>
      </c>
      <c r="F2287" s="9" t="s">
        <v>13</v>
      </c>
      <c r="G2287" s="3"/>
      <c r="H2287" s="14" t="s">
        <v>7238</v>
      </c>
      <c r="I2287" s="38" t="s">
        <v>7239</v>
      </c>
    </row>
    <row r="2288" spans="1:9" ht="31.5" x14ac:dyDescent="0.15">
      <c r="A2288" s="9" t="s">
        <v>7036</v>
      </c>
      <c r="B2288" s="36" t="s">
        <v>7037</v>
      </c>
      <c r="C2288" s="18" t="s">
        <v>7240</v>
      </c>
      <c r="D2288" s="9" t="s">
        <v>7241</v>
      </c>
      <c r="E2288" s="9" t="s">
        <v>12</v>
      </c>
      <c r="F2288" s="9" t="s">
        <v>13</v>
      </c>
      <c r="G2288" s="3"/>
      <c r="H2288" s="14" t="s">
        <v>7242</v>
      </c>
      <c r="I2288" s="38" t="s">
        <v>7243</v>
      </c>
    </row>
    <row r="2289" spans="1:9" ht="31.5" x14ac:dyDescent="0.15">
      <c r="A2289" s="9" t="s">
        <v>7036</v>
      </c>
      <c r="B2289" s="36" t="s">
        <v>7037</v>
      </c>
      <c r="C2289" s="18" t="s">
        <v>7244</v>
      </c>
      <c r="D2289" s="9" t="s">
        <v>7245</v>
      </c>
      <c r="E2289" s="9" t="s">
        <v>12</v>
      </c>
      <c r="F2289" s="9" t="s">
        <v>13</v>
      </c>
      <c r="G2289" s="3"/>
      <c r="H2289" s="14" t="s">
        <v>7246</v>
      </c>
      <c r="I2289" s="38" t="s">
        <v>7247</v>
      </c>
    </row>
    <row r="2290" spans="1:9" ht="31.5" x14ac:dyDescent="0.15">
      <c r="A2290" s="9" t="s">
        <v>7036</v>
      </c>
      <c r="B2290" s="36" t="s">
        <v>7037</v>
      </c>
      <c r="C2290" s="18" t="s">
        <v>7248</v>
      </c>
      <c r="D2290" s="9" t="s">
        <v>7249</v>
      </c>
      <c r="E2290" s="9" t="s">
        <v>12</v>
      </c>
      <c r="F2290" s="9" t="s">
        <v>13</v>
      </c>
      <c r="G2290" s="3"/>
      <c r="H2290" s="14" t="s">
        <v>7250</v>
      </c>
      <c r="I2290" s="38" t="s">
        <v>7251</v>
      </c>
    </row>
    <row r="2291" spans="1:9" ht="31.5" x14ac:dyDescent="0.15">
      <c r="A2291" s="9" t="s">
        <v>7036</v>
      </c>
      <c r="B2291" s="36" t="s">
        <v>7037</v>
      </c>
      <c r="C2291" s="18" t="s">
        <v>7252</v>
      </c>
      <c r="D2291" s="9" t="s">
        <v>7253</v>
      </c>
      <c r="E2291" s="9" t="s">
        <v>12</v>
      </c>
      <c r="F2291" s="9" t="s">
        <v>13</v>
      </c>
      <c r="G2291" s="3"/>
      <c r="H2291" s="14" t="s">
        <v>7254</v>
      </c>
      <c r="I2291" s="38" t="s">
        <v>7255</v>
      </c>
    </row>
    <row r="2292" spans="1:9" ht="31.5" x14ac:dyDescent="0.15">
      <c r="A2292" s="9" t="s">
        <v>7036</v>
      </c>
      <c r="B2292" s="36" t="s">
        <v>7037</v>
      </c>
      <c r="C2292" s="18" t="s">
        <v>7256</v>
      </c>
      <c r="D2292" s="9" t="s">
        <v>7257</v>
      </c>
      <c r="E2292" s="9" t="s">
        <v>12</v>
      </c>
      <c r="F2292" s="9" t="s">
        <v>13</v>
      </c>
      <c r="G2292" s="3"/>
      <c r="H2292" s="14" t="s">
        <v>7258</v>
      </c>
      <c r="I2292" s="38" t="s">
        <v>7259</v>
      </c>
    </row>
    <row r="2293" spans="1:9" ht="31.5" x14ac:dyDescent="0.15">
      <c r="A2293" s="9" t="s">
        <v>7036</v>
      </c>
      <c r="B2293" s="36" t="s">
        <v>7037</v>
      </c>
      <c r="C2293" s="18" t="s">
        <v>7260</v>
      </c>
      <c r="D2293" s="9" t="s">
        <v>7261</v>
      </c>
      <c r="E2293" s="9" t="s">
        <v>12</v>
      </c>
      <c r="F2293" s="9" t="s">
        <v>13</v>
      </c>
      <c r="G2293" s="3"/>
      <c r="H2293" s="14" t="s">
        <v>7262</v>
      </c>
      <c r="I2293" s="38" t="s">
        <v>7263</v>
      </c>
    </row>
    <row r="2294" spans="1:9" ht="31.5" x14ac:dyDescent="0.15">
      <c r="A2294" s="9" t="s">
        <v>7036</v>
      </c>
      <c r="B2294" s="36" t="s">
        <v>7037</v>
      </c>
      <c r="C2294" s="18" t="s">
        <v>7264</v>
      </c>
      <c r="D2294" s="9" t="s">
        <v>5594</v>
      </c>
      <c r="E2294" s="9" t="s">
        <v>12</v>
      </c>
      <c r="F2294" s="9" t="s">
        <v>13</v>
      </c>
      <c r="G2294" s="3"/>
      <c r="H2294" s="14" t="s">
        <v>7265</v>
      </c>
      <c r="I2294" s="38" t="s">
        <v>7266</v>
      </c>
    </row>
    <row r="2295" spans="1:9" ht="31.5" x14ac:dyDescent="0.15">
      <c r="A2295" s="9" t="s">
        <v>7036</v>
      </c>
      <c r="B2295" s="36" t="s">
        <v>7037</v>
      </c>
      <c r="C2295" s="18" t="s">
        <v>7267</v>
      </c>
      <c r="D2295" s="9" t="s">
        <v>189</v>
      </c>
      <c r="E2295" s="9" t="s">
        <v>12</v>
      </c>
      <c r="F2295" s="9" t="s">
        <v>13</v>
      </c>
      <c r="G2295" s="3"/>
      <c r="H2295" s="14" t="s">
        <v>7268</v>
      </c>
      <c r="I2295" s="38" t="s">
        <v>7269</v>
      </c>
    </row>
    <row r="2296" spans="1:9" ht="31.5" x14ac:dyDescent="0.15">
      <c r="A2296" s="9" t="s">
        <v>7036</v>
      </c>
      <c r="B2296" s="36" t="s">
        <v>7037</v>
      </c>
      <c r="C2296" s="18" t="s">
        <v>7270</v>
      </c>
      <c r="D2296" s="9" t="s">
        <v>7271</v>
      </c>
      <c r="E2296" s="9" t="s">
        <v>12</v>
      </c>
      <c r="F2296" s="9" t="s">
        <v>13</v>
      </c>
      <c r="G2296" s="3"/>
      <c r="H2296" s="14" t="s">
        <v>7272</v>
      </c>
      <c r="I2296" s="38" t="s">
        <v>7273</v>
      </c>
    </row>
    <row r="2297" spans="1:9" ht="31.5" x14ac:dyDescent="0.15">
      <c r="A2297" s="9" t="s">
        <v>7036</v>
      </c>
      <c r="B2297" s="36" t="s">
        <v>7037</v>
      </c>
      <c r="C2297" s="18" t="s">
        <v>7274</v>
      </c>
      <c r="D2297" s="9" t="s">
        <v>7275</v>
      </c>
      <c r="E2297" s="9" t="s">
        <v>12</v>
      </c>
      <c r="F2297" s="9" t="s">
        <v>13</v>
      </c>
      <c r="G2297" s="3"/>
      <c r="H2297" s="14" t="s">
        <v>7276</v>
      </c>
      <c r="I2297" s="38" t="s">
        <v>7277</v>
      </c>
    </row>
    <row r="2298" spans="1:9" ht="31.5" x14ac:dyDescent="0.15">
      <c r="A2298" s="9" t="s">
        <v>7036</v>
      </c>
      <c r="B2298" s="36" t="s">
        <v>7037</v>
      </c>
      <c r="C2298" s="18" t="s">
        <v>7278</v>
      </c>
      <c r="D2298" s="9" t="s">
        <v>7279</v>
      </c>
      <c r="E2298" s="9" t="s">
        <v>12</v>
      </c>
      <c r="F2298" s="9" t="s">
        <v>13</v>
      </c>
      <c r="G2298" s="3"/>
      <c r="H2298" s="14" t="s">
        <v>7280</v>
      </c>
      <c r="I2298" s="38" t="s">
        <v>7281</v>
      </c>
    </row>
    <row r="2299" spans="1:9" ht="31.5" x14ac:dyDescent="0.15">
      <c r="A2299" s="9" t="s">
        <v>7036</v>
      </c>
      <c r="B2299" s="36" t="s">
        <v>7037</v>
      </c>
      <c r="C2299" s="18" t="s">
        <v>7282</v>
      </c>
      <c r="D2299" s="9" t="s">
        <v>7283</v>
      </c>
      <c r="E2299" s="9" t="s">
        <v>12</v>
      </c>
      <c r="F2299" s="9" t="s">
        <v>13</v>
      </c>
      <c r="G2299" s="3"/>
      <c r="H2299" s="14" t="s">
        <v>7284</v>
      </c>
      <c r="I2299" s="38" t="s">
        <v>7285</v>
      </c>
    </row>
    <row r="2300" spans="1:9" ht="31.5" x14ac:dyDescent="0.15">
      <c r="A2300" s="9" t="s">
        <v>7036</v>
      </c>
      <c r="B2300" s="36" t="s">
        <v>7037</v>
      </c>
      <c r="C2300" s="18" t="s">
        <v>7286</v>
      </c>
      <c r="D2300" s="9" t="s">
        <v>7287</v>
      </c>
      <c r="E2300" s="9" t="s">
        <v>12</v>
      </c>
      <c r="F2300" s="9" t="s">
        <v>13</v>
      </c>
      <c r="G2300" s="3"/>
      <c r="H2300" s="14" t="s">
        <v>7288</v>
      </c>
      <c r="I2300" s="38" t="s">
        <v>7289</v>
      </c>
    </row>
    <row r="2301" spans="1:9" ht="31.5" x14ac:dyDescent="0.15">
      <c r="A2301" s="9" t="s">
        <v>7036</v>
      </c>
      <c r="B2301" s="36" t="s">
        <v>7037</v>
      </c>
      <c r="C2301" s="18" t="s">
        <v>7290</v>
      </c>
      <c r="D2301" s="9" t="s">
        <v>7291</v>
      </c>
      <c r="E2301" s="9" t="s">
        <v>12</v>
      </c>
      <c r="F2301" s="9" t="s">
        <v>13</v>
      </c>
      <c r="G2301" s="3"/>
      <c r="H2301" s="14" t="s">
        <v>7292</v>
      </c>
      <c r="I2301" s="38" t="s">
        <v>7293</v>
      </c>
    </row>
    <row r="2302" spans="1:9" ht="31.5" x14ac:dyDescent="0.15">
      <c r="A2302" s="9" t="s">
        <v>7036</v>
      </c>
      <c r="B2302" s="36" t="s">
        <v>7037</v>
      </c>
      <c r="C2302" s="18" t="s">
        <v>7294</v>
      </c>
      <c r="D2302" s="9" t="s">
        <v>7295</v>
      </c>
      <c r="E2302" s="9" t="s">
        <v>12</v>
      </c>
      <c r="F2302" s="9" t="s">
        <v>13</v>
      </c>
      <c r="G2302" s="3"/>
      <c r="H2302" s="14" t="s">
        <v>7296</v>
      </c>
      <c r="I2302" s="38" t="s">
        <v>7297</v>
      </c>
    </row>
    <row r="2303" spans="1:9" ht="31.5" x14ac:dyDescent="0.15">
      <c r="A2303" s="9" t="s">
        <v>7036</v>
      </c>
      <c r="B2303" s="36" t="s">
        <v>7037</v>
      </c>
      <c r="C2303" s="18" t="s">
        <v>7298</v>
      </c>
      <c r="D2303" s="9" t="s">
        <v>7299</v>
      </c>
      <c r="E2303" s="9" t="s">
        <v>12</v>
      </c>
      <c r="F2303" s="9" t="s">
        <v>13</v>
      </c>
      <c r="G2303" s="3"/>
      <c r="H2303" s="14" t="s">
        <v>7300</v>
      </c>
      <c r="I2303" s="38" t="s">
        <v>7301</v>
      </c>
    </row>
    <row r="2304" spans="1:9" ht="31.5" x14ac:dyDescent="0.15">
      <c r="A2304" s="9" t="s">
        <v>7036</v>
      </c>
      <c r="B2304" s="36" t="s">
        <v>7037</v>
      </c>
      <c r="C2304" s="18" t="s">
        <v>7302</v>
      </c>
      <c r="D2304" s="9" t="s">
        <v>7303</v>
      </c>
      <c r="E2304" s="9" t="s">
        <v>12</v>
      </c>
      <c r="F2304" s="9" t="s">
        <v>13</v>
      </c>
      <c r="G2304" s="3"/>
      <c r="H2304" s="14" t="s">
        <v>7304</v>
      </c>
      <c r="I2304" s="38" t="s">
        <v>7305</v>
      </c>
    </row>
    <row r="2305" spans="1:9" ht="31.5" x14ac:dyDescent="0.15">
      <c r="A2305" s="9" t="s">
        <v>7036</v>
      </c>
      <c r="B2305" s="36" t="s">
        <v>7037</v>
      </c>
      <c r="C2305" s="18" t="s">
        <v>7306</v>
      </c>
      <c r="D2305" s="9" t="s">
        <v>7307</v>
      </c>
      <c r="E2305" s="9" t="s">
        <v>12</v>
      </c>
      <c r="F2305" s="9" t="s">
        <v>13</v>
      </c>
      <c r="G2305" s="3"/>
      <c r="H2305" s="14" t="s">
        <v>7308</v>
      </c>
      <c r="I2305" s="38" t="s">
        <v>7309</v>
      </c>
    </row>
    <row r="2306" spans="1:9" ht="31.5" x14ac:dyDescent="0.15">
      <c r="A2306" s="9" t="s">
        <v>7036</v>
      </c>
      <c r="B2306" s="36" t="s">
        <v>7037</v>
      </c>
      <c r="C2306" s="18" t="s">
        <v>7310</v>
      </c>
      <c r="D2306" s="9" t="s">
        <v>7311</v>
      </c>
      <c r="E2306" s="9" t="s">
        <v>12</v>
      </c>
      <c r="F2306" s="9" t="s">
        <v>13</v>
      </c>
      <c r="G2306" s="3"/>
      <c r="H2306" s="14" t="s">
        <v>7312</v>
      </c>
      <c r="I2306" s="38" t="s">
        <v>7313</v>
      </c>
    </row>
    <row r="2307" spans="1:9" ht="31.5" x14ac:dyDescent="0.15">
      <c r="A2307" s="9" t="s">
        <v>7036</v>
      </c>
      <c r="B2307" s="36" t="s">
        <v>7037</v>
      </c>
      <c r="C2307" s="18" t="s">
        <v>7314</v>
      </c>
      <c r="D2307" s="9" t="s">
        <v>7315</v>
      </c>
      <c r="E2307" s="9" t="s">
        <v>12</v>
      </c>
      <c r="F2307" s="9" t="s">
        <v>13</v>
      </c>
      <c r="G2307" s="3"/>
      <c r="H2307" s="14" t="s">
        <v>7316</v>
      </c>
      <c r="I2307" s="38" t="s">
        <v>7317</v>
      </c>
    </row>
    <row r="2308" spans="1:9" ht="31.5" x14ac:dyDescent="0.15">
      <c r="A2308" s="9" t="s">
        <v>7036</v>
      </c>
      <c r="B2308" s="36" t="s">
        <v>7037</v>
      </c>
      <c r="C2308" s="18" t="s">
        <v>7318</v>
      </c>
      <c r="D2308" s="9" t="s">
        <v>7319</v>
      </c>
      <c r="E2308" s="9" t="s">
        <v>12</v>
      </c>
      <c r="F2308" s="9" t="s">
        <v>13</v>
      </c>
      <c r="G2308" s="3"/>
      <c r="H2308" s="14" t="s">
        <v>7320</v>
      </c>
      <c r="I2308" s="38" t="s">
        <v>7321</v>
      </c>
    </row>
    <row r="2309" spans="1:9" ht="31.5" x14ac:dyDescent="0.15">
      <c r="A2309" s="9" t="s">
        <v>7036</v>
      </c>
      <c r="B2309" s="36" t="s">
        <v>7037</v>
      </c>
      <c r="C2309" s="18" t="s">
        <v>7322</v>
      </c>
      <c r="D2309" s="9" t="s">
        <v>7323</v>
      </c>
      <c r="E2309" s="9" t="s">
        <v>12</v>
      </c>
      <c r="F2309" s="9" t="s">
        <v>13</v>
      </c>
      <c r="G2309" s="3"/>
      <c r="H2309" s="14" t="s">
        <v>7324</v>
      </c>
      <c r="I2309" s="38" t="s">
        <v>7325</v>
      </c>
    </row>
    <row r="2310" spans="1:9" ht="31.5" x14ac:dyDescent="0.15">
      <c r="A2310" s="9" t="s">
        <v>7036</v>
      </c>
      <c r="B2310" s="36" t="s">
        <v>7037</v>
      </c>
      <c r="C2310" s="18" t="s">
        <v>7326</v>
      </c>
      <c r="D2310" s="9" t="s">
        <v>7327</v>
      </c>
      <c r="E2310" s="9" t="s">
        <v>12</v>
      </c>
      <c r="F2310" s="9" t="s">
        <v>13</v>
      </c>
      <c r="G2310" s="3"/>
      <c r="H2310" s="14" t="s">
        <v>7328</v>
      </c>
      <c r="I2310" s="38" t="s">
        <v>7329</v>
      </c>
    </row>
    <row r="2311" spans="1:9" ht="31.5" x14ac:dyDescent="0.15">
      <c r="A2311" s="9" t="s">
        <v>7036</v>
      </c>
      <c r="B2311" s="36" t="s">
        <v>7037</v>
      </c>
      <c r="C2311" s="18" t="s">
        <v>7330</v>
      </c>
      <c r="D2311" s="9" t="s">
        <v>7331</v>
      </c>
      <c r="E2311" s="9" t="s">
        <v>12</v>
      </c>
      <c r="F2311" s="9" t="s">
        <v>13</v>
      </c>
      <c r="G2311" s="3"/>
      <c r="H2311" s="14" t="s">
        <v>7332</v>
      </c>
      <c r="I2311" s="38" t="s">
        <v>7333</v>
      </c>
    </row>
    <row r="2312" spans="1:9" ht="31.5" x14ac:dyDescent="0.15">
      <c r="A2312" s="9" t="s">
        <v>7036</v>
      </c>
      <c r="B2312" s="36" t="s">
        <v>7037</v>
      </c>
      <c r="C2312" s="18" t="s">
        <v>7334</v>
      </c>
      <c r="D2312" s="9" t="s">
        <v>7335</v>
      </c>
      <c r="E2312" s="9" t="s">
        <v>12</v>
      </c>
      <c r="F2312" s="9" t="s">
        <v>13</v>
      </c>
      <c r="G2312" s="3"/>
      <c r="H2312" s="14" t="s">
        <v>7336</v>
      </c>
      <c r="I2312" s="38" t="s">
        <v>7337</v>
      </c>
    </row>
    <row r="2313" spans="1:9" ht="31.5" x14ac:dyDescent="0.15">
      <c r="A2313" s="9" t="s">
        <v>7036</v>
      </c>
      <c r="B2313" s="36" t="s">
        <v>7037</v>
      </c>
      <c r="C2313" s="18" t="s">
        <v>7338</v>
      </c>
      <c r="D2313" s="9" t="s">
        <v>7339</v>
      </c>
      <c r="E2313" s="9" t="s">
        <v>12</v>
      </c>
      <c r="F2313" s="9" t="s">
        <v>13</v>
      </c>
      <c r="G2313" s="3"/>
      <c r="H2313" s="14" t="s">
        <v>7340</v>
      </c>
      <c r="I2313" s="38" t="s">
        <v>7341</v>
      </c>
    </row>
    <row r="2314" spans="1:9" ht="31.5" x14ac:dyDescent="0.15">
      <c r="A2314" s="9" t="s">
        <v>7036</v>
      </c>
      <c r="B2314" s="36" t="s">
        <v>7037</v>
      </c>
      <c r="C2314" s="18" t="s">
        <v>7342</v>
      </c>
      <c r="D2314" s="9" t="s">
        <v>7343</v>
      </c>
      <c r="E2314" s="9" t="s">
        <v>12</v>
      </c>
      <c r="F2314" s="9" t="s">
        <v>13</v>
      </c>
      <c r="G2314" s="3"/>
      <c r="H2314" s="14" t="s">
        <v>7344</v>
      </c>
      <c r="I2314" s="38" t="s">
        <v>7345</v>
      </c>
    </row>
    <row r="2315" spans="1:9" ht="31.5" x14ac:dyDescent="0.15">
      <c r="A2315" s="9" t="s">
        <v>7036</v>
      </c>
      <c r="B2315" s="36" t="s">
        <v>7037</v>
      </c>
      <c r="C2315" s="18" t="s">
        <v>7346</v>
      </c>
      <c r="D2315" s="9" t="s">
        <v>7347</v>
      </c>
      <c r="E2315" s="9" t="s">
        <v>12</v>
      </c>
      <c r="F2315" s="9" t="s">
        <v>13</v>
      </c>
      <c r="G2315" s="3"/>
      <c r="H2315" s="14" t="s">
        <v>7348</v>
      </c>
      <c r="I2315" s="38" t="s">
        <v>7349</v>
      </c>
    </row>
    <row r="2316" spans="1:9" ht="31.5" x14ac:dyDescent="0.15">
      <c r="A2316" s="9" t="s">
        <v>7036</v>
      </c>
      <c r="B2316" s="36" t="s">
        <v>7037</v>
      </c>
      <c r="C2316" s="18" t="s">
        <v>7350</v>
      </c>
      <c r="D2316" s="9" t="s">
        <v>7351</v>
      </c>
      <c r="E2316" s="9" t="s">
        <v>12</v>
      </c>
      <c r="F2316" s="9" t="s">
        <v>13</v>
      </c>
      <c r="G2316" s="3"/>
      <c r="H2316" s="14" t="s">
        <v>7352</v>
      </c>
      <c r="I2316" s="38" t="s">
        <v>7353</v>
      </c>
    </row>
    <row r="2317" spans="1:9" ht="31.5" x14ac:dyDescent="0.15">
      <c r="A2317" s="9" t="s">
        <v>7036</v>
      </c>
      <c r="B2317" s="36" t="s">
        <v>7037</v>
      </c>
      <c r="C2317" s="18" t="s">
        <v>7354</v>
      </c>
      <c r="D2317" s="9" t="s">
        <v>7355</v>
      </c>
      <c r="E2317" s="9" t="s">
        <v>12</v>
      </c>
      <c r="F2317" s="9" t="s">
        <v>13</v>
      </c>
      <c r="G2317" s="3"/>
      <c r="H2317" s="14" t="s">
        <v>7356</v>
      </c>
      <c r="I2317" s="38" t="s">
        <v>7357</v>
      </c>
    </row>
    <row r="2318" spans="1:9" ht="31.5" x14ac:dyDescent="0.15">
      <c r="A2318" s="9" t="s">
        <v>7036</v>
      </c>
      <c r="B2318" s="36" t="s">
        <v>7037</v>
      </c>
      <c r="C2318" s="18" t="s">
        <v>7358</v>
      </c>
      <c r="D2318" s="9" t="s">
        <v>7359</v>
      </c>
      <c r="E2318" s="9" t="s">
        <v>12</v>
      </c>
      <c r="F2318" s="9" t="s">
        <v>13</v>
      </c>
      <c r="G2318" s="3"/>
      <c r="H2318" s="14" t="s">
        <v>7360</v>
      </c>
      <c r="I2318" s="38" t="s">
        <v>7361</v>
      </c>
    </row>
    <row r="2319" spans="1:9" ht="31.5" x14ac:dyDescent="0.15">
      <c r="A2319" s="9" t="s">
        <v>7036</v>
      </c>
      <c r="B2319" s="36" t="s">
        <v>7037</v>
      </c>
      <c r="C2319" s="18" t="s">
        <v>7362</v>
      </c>
      <c r="D2319" s="9" t="s">
        <v>7363</v>
      </c>
      <c r="E2319" s="9" t="s">
        <v>12</v>
      </c>
      <c r="F2319" s="9" t="s">
        <v>13</v>
      </c>
      <c r="G2319" s="3"/>
      <c r="H2319" s="14" t="s">
        <v>7364</v>
      </c>
      <c r="I2319" s="38" t="s">
        <v>7365</v>
      </c>
    </row>
    <row r="2320" spans="1:9" ht="31.5" x14ac:dyDescent="0.15">
      <c r="A2320" s="9" t="s">
        <v>7036</v>
      </c>
      <c r="B2320" s="36" t="s">
        <v>7037</v>
      </c>
      <c r="C2320" s="18" t="s">
        <v>7366</v>
      </c>
      <c r="D2320" s="9" t="s">
        <v>7367</v>
      </c>
      <c r="E2320" s="9" t="s">
        <v>12</v>
      </c>
      <c r="F2320" s="9" t="s">
        <v>13</v>
      </c>
      <c r="G2320" s="3"/>
      <c r="H2320" s="14" t="s">
        <v>9824</v>
      </c>
      <c r="I2320" s="38" t="s">
        <v>7368</v>
      </c>
    </row>
    <row r="2321" spans="1:9" ht="31.5" x14ac:dyDescent="0.15">
      <c r="A2321" s="9" t="s">
        <v>7036</v>
      </c>
      <c r="B2321" s="36" t="s">
        <v>7037</v>
      </c>
      <c r="C2321" s="18" t="s">
        <v>7369</v>
      </c>
      <c r="D2321" s="9" t="s">
        <v>7370</v>
      </c>
      <c r="E2321" s="9" t="s">
        <v>12</v>
      </c>
      <c r="F2321" s="9" t="s">
        <v>13</v>
      </c>
      <c r="G2321" s="3"/>
      <c r="H2321" s="14" t="s">
        <v>7371</v>
      </c>
      <c r="I2321" s="38" t="s">
        <v>7372</v>
      </c>
    </row>
    <row r="2322" spans="1:9" ht="31.5" x14ac:dyDescent="0.15">
      <c r="A2322" s="9" t="s">
        <v>7036</v>
      </c>
      <c r="B2322" s="36" t="s">
        <v>7037</v>
      </c>
      <c r="C2322" s="18" t="s">
        <v>7373</v>
      </c>
      <c r="D2322" s="9" t="s">
        <v>7374</v>
      </c>
      <c r="E2322" s="9" t="s">
        <v>12</v>
      </c>
      <c r="F2322" s="9" t="s">
        <v>13</v>
      </c>
      <c r="G2322" s="3"/>
      <c r="H2322" s="14" t="s">
        <v>7375</v>
      </c>
      <c r="I2322" s="38" t="s">
        <v>7376</v>
      </c>
    </row>
    <row r="2323" spans="1:9" ht="31.5" x14ac:dyDescent="0.15">
      <c r="A2323" s="9" t="s">
        <v>7036</v>
      </c>
      <c r="B2323" s="36" t="s">
        <v>7037</v>
      </c>
      <c r="C2323" s="18" t="s">
        <v>7377</v>
      </c>
      <c r="D2323" s="9" t="s">
        <v>7378</v>
      </c>
      <c r="E2323" s="9" t="s">
        <v>12</v>
      </c>
      <c r="F2323" s="9" t="s">
        <v>13</v>
      </c>
      <c r="G2323" s="3"/>
      <c r="H2323" s="14" t="s">
        <v>7379</v>
      </c>
      <c r="I2323" s="38" t="s">
        <v>7380</v>
      </c>
    </row>
    <row r="2324" spans="1:9" ht="31.5" x14ac:dyDescent="0.15">
      <c r="A2324" s="9" t="s">
        <v>7036</v>
      </c>
      <c r="B2324" s="36" t="s">
        <v>7037</v>
      </c>
      <c r="C2324" s="18" t="s">
        <v>7381</v>
      </c>
      <c r="D2324" s="9" t="s">
        <v>7382</v>
      </c>
      <c r="E2324" s="9" t="s">
        <v>12</v>
      </c>
      <c r="F2324" s="9" t="s">
        <v>13</v>
      </c>
      <c r="G2324" s="3"/>
      <c r="H2324" s="14" t="s">
        <v>7383</v>
      </c>
      <c r="I2324" s="38" t="s">
        <v>7384</v>
      </c>
    </row>
    <row r="2325" spans="1:9" ht="31.5" x14ac:dyDescent="0.15">
      <c r="A2325" s="9" t="s">
        <v>7036</v>
      </c>
      <c r="B2325" s="36" t="s">
        <v>7037</v>
      </c>
      <c r="C2325" s="18" t="s">
        <v>7385</v>
      </c>
      <c r="D2325" s="9" t="s">
        <v>7386</v>
      </c>
      <c r="E2325" s="9" t="s">
        <v>12</v>
      </c>
      <c r="F2325" s="9" t="s">
        <v>13</v>
      </c>
      <c r="G2325" s="3"/>
      <c r="H2325" s="14" t="s">
        <v>7387</v>
      </c>
      <c r="I2325" s="38" t="s">
        <v>7388</v>
      </c>
    </row>
    <row r="2326" spans="1:9" ht="31.5" x14ac:dyDescent="0.15">
      <c r="A2326" s="9" t="s">
        <v>7036</v>
      </c>
      <c r="B2326" s="36" t="s">
        <v>7037</v>
      </c>
      <c r="C2326" s="18" t="s">
        <v>7389</v>
      </c>
      <c r="D2326" s="9" t="s">
        <v>7390</v>
      </c>
      <c r="E2326" s="9" t="s">
        <v>12</v>
      </c>
      <c r="F2326" s="9" t="s">
        <v>13</v>
      </c>
      <c r="G2326" s="3"/>
      <c r="H2326" s="14" t="s">
        <v>7391</v>
      </c>
      <c r="I2326" s="38" t="s">
        <v>7392</v>
      </c>
    </row>
    <row r="2327" spans="1:9" ht="31.5" x14ac:dyDescent="0.15">
      <c r="A2327" s="9" t="s">
        <v>7036</v>
      </c>
      <c r="B2327" s="36" t="s">
        <v>7037</v>
      </c>
      <c r="C2327" s="18" t="s">
        <v>7393</v>
      </c>
      <c r="D2327" s="9" t="s">
        <v>7394</v>
      </c>
      <c r="E2327" s="9" t="s">
        <v>12</v>
      </c>
      <c r="F2327" s="9" t="s">
        <v>13</v>
      </c>
      <c r="G2327" s="3"/>
      <c r="H2327" s="14" t="s">
        <v>7395</v>
      </c>
      <c r="I2327" s="38" t="s">
        <v>7396</v>
      </c>
    </row>
    <row r="2328" spans="1:9" ht="31.5" x14ac:dyDescent="0.15">
      <c r="A2328" s="9" t="s">
        <v>7036</v>
      </c>
      <c r="B2328" s="36" t="s">
        <v>7037</v>
      </c>
      <c r="C2328" s="18" t="s">
        <v>7397</v>
      </c>
      <c r="D2328" s="9" t="s">
        <v>7398</v>
      </c>
      <c r="E2328" s="9" t="s">
        <v>12</v>
      </c>
      <c r="F2328" s="9" t="s">
        <v>13</v>
      </c>
      <c r="G2328" s="3"/>
      <c r="H2328" s="14" t="s">
        <v>7399</v>
      </c>
      <c r="I2328" s="38" t="s">
        <v>7400</v>
      </c>
    </row>
    <row r="2329" spans="1:9" ht="31.5" x14ac:dyDescent="0.15">
      <c r="A2329" s="9" t="s">
        <v>7036</v>
      </c>
      <c r="B2329" s="36" t="s">
        <v>7037</v>
      </c>
      <c r="C2329" s="18" t="s">
        <v>7401</v>
      </c>
      <c r="D2329" s="9" t="s">
        <v>7402</v>
      </c>
      <c r="E2329" s="9" t="s">
        <v>12</v>
      </c>
      <c r="F2329" s="9" t="s">
        <v>13</v>
      </c>
      <c r="G2329" s="3"/>
      <c r="H2329" s="14" t="s">
        <v>7403</v>
      </c>
      <c r="I2329" s="38" t="s">
        <v>7404</v>
      </c>
    </row>
    <row r="2330" spans="1:9" ht="31.5" x14ac:dyDescent="0.15">
      <c r="A2330" s="9" t="s">
        <v>7036</v>
      </c>
      <c r="B2330" s="36" t="s">
        <v>7037</v>
      </c>
      <c r="C2330" s="18" t="s">
        <v>7405</v>
      </c>
      <c r="D2330" s="9" t="s">
        <v>7406</v>
      </c>
      <c r="E2330" s="9" t="s">
        <v>12</v>
      </c>
      <c r="F2330" s="9" t="s">
        <v>13</v>
      </c>
      <c r="G2330" s="3"/>
      <c r="H2330" s="14" t="s">
        <v>7407</v>
      </c>
      <c r="I2330" s="38" t="s">
        <v>7408</v>
      </c>
    </row>
    <row r="2331" spans="1:9" ht="31.5" x14ac:dyDescent="0.15">
      <c r="A2331" s="9" t="s">
        <v>7409</v>
      </c>
      <c r="B2331" s="36" t="s">
        <v>7410</v>
      </c>
      <c r="C2331" s="18" t="s">
        <v>7411</v>
      </c>
      <c r="D2331" s="9" t="s">
        <v>7412</v>
      </c>
      <c r="E2331" s="9" t="s">
        <v>12</v>
      </c>
      <c r="F2331" s="9" t="s">
        <v>13</v>
      </c>
      <c r="G2331" s="3"/>
      <c r="H2331" s="14" t="s">
        <v>7413</v>
      </c>
      <c r="I2331" s="38" t="s">
        <v>7414</v>
      </c>
    </row>
    <row r="2332" spans="1:9" ht="31.5" x14ac:dyDescent="0.15">
      <c r="A2332" s="9" t="s">
        <v>7409</v>
      </c>
      <c r="B2332" s="36" t="s">
        <v>7410</v>
      </c>
      <c r="C2332" s="18" t="s">
        <v>7415</v>
      </c>
      <c r="D2332" s="9" t="s">
        <v>7416</v>
      </c>
      <c r="E2332" s="9" t="s">
        <v>12</v>
      </c>
      <c r="F2332" s="9" t="s">
        <v>13</v>
      </c>
      <c r="G2332" s="3"/>
      <c r="H2332" s="14" t="s">
        <v>7417</v>
      </c>
      <c r="I2332" s="38" t="s">
        <v>7418</v>
      </c>
    </row>
    <row r="2333" spans="1:9" ht="31.5" x14ac:dyDescent="0.15">
      <c r="A2333" s="9" t="s">
        <v>7409</v>
      </c>
      <c r="B2333" s="36" t="s">
        <v>7410</v>
      </c>
      <c r="C2333" s="18" t="s">
        <v>7419</v>
      </c>
      <c r="D2333" s="9" t="s">
        <v>7420</v>
      </c>
      <c r="E2333" s="9" t="s">
        <v>12</v>
      </c>
      <c r="F2333" s="9" t="s">
        <v>13</v>
      </c>
      <c r="G2333" s="3"/>
      <c r="H2333" s="14" t="s">
        <v>7421</v>
      </c>
      <c r="I2333" s="38" t="s">
        <v>7422</v>
      </c>
    </row>
    <row r="2334" spans="1:9" ht="31.5" x14ac:dyDescent="0.15">
      <c r="A2334" s="9" t="s">
        <v>7409</v>
      </c>
      <c r="B2334" s="36" t="s">
        <v>7410</v>
      </c>
      <c r="C2334" s="18" t="s">
        <v>7423</v>
      </c>
      <c r="D2334" s="9" t="s">
        <v>7424</v>
      </c>
      <c r="E2334" s="9" t="s">
        <v>12</v>
      </c>
      <c r="F2334" s="9" t="s">
        <v>13</v>
      </c>
      <c r="G2334" s="3"/>
      <c r="H2334" s="14" t="s">
        <v>7425</v>
      </c>
      <c r="I2334" s="38" t="s">
        <v>7426</v>
      </c>
    </row>
    <row r="2335" spans="1:9" ht="31.5" x14ac:dyDescent="0.15">
      <c r="A2335" s="9" t="s">
        <v>7409</v>
      </c>
      <c r="B2335" s="36" t="s">
        <v>7410</v>
      </c>
      <c r="C2335" s="18" t="s">
        <v>7427</v>
      </c>
      <c r="D2335" s="9" t="s">
        <v>7428</v>
      </c>
      <c r="E2335" s="9" t="s">
        <v>12</v>
      </c>
      <c r="F2335" s="9" t="s">
        <v>13</v>
      </c>
      <c r="G2335" s="3"/>
      <c r="H2335" s="14" t="s">
        <v>7429</v>
      </c>
      <c r="I2335" s="38" t="s">
        <v>7430</v>
      </c>
    </row>
    <row r="2336" spans="1:9" ht="31.5" x14ac:dyDescent="0.15">
      <c r="A2336" s="9" t="s">
        <v>7409</v>
      </c>
      <c r="B2336" s="36" t="s">
        <v>7410</v>
      </c>
      <c r="C2336" s="18" t="s">
        <v>7431</v>
      </c>
      <c r="D2336" s="9" t="s">
        <v>7432</v>
      </c>
      <c r="E2336" s="9" t="s">
        <v>12</v>
      </c>
      <c r="F2336" s="9" t="s">
        <v>13</v>
      </c>
      <c r="G2336" s="3"/>
      <c r="H2336" s="14" t="s">
        <v>7433</v>
      </c>
      <c r="I2336" s="38" t="s">
        <v>7434</v>
      </c>
    </row>
    <row r="2337" spans="1:9" ht="31.5" x14ac:dyDescent="0.15">
      <c r="A2337" s="9" t="s">
        <v>7409</v>
      </c>
      <c r="B2337" s="36" t="s">
        <v>7410</v>
      </c>
      <c r="C2337" s="18" t="s">
        <v>7435</v>
      </c>
      <c r="D2337" s="9" t="s">
        <v>7436</v>
      </c>
      <c r="E2337" s="9" t="s">
        <v>12</v>
      </c>
      <c r="F2337" s="9" t="s">
        <v>13</v>
      </c>
      <c r="G2337" s="3"/>
      <c r="H2337" s="14" t="s">
        <v>7437</v>
      </c>
      <c r="I2337" s="38" t="s">
        <v>7438</v>
      </c>
    </row>
    <row r="2338" spans="1:9" ht="31.5" x14ac:dyDescent="0.15">
      <c r="A2338" s="9" t="s">
        <v>7409</v>
      </c>
      <c r="B2338" s="36" t="s">
        <v>7410</v>
      </c>
      <c r="C2338" s="18" t="s">
        <v>7439</v>
      </c>
      <c r="D2338" s="9" t="s">
        <v>7440</v>
      </c>
      <c r="E2338" s="9" t="s">
        <v>12</v>
      </c>
      <c r="F2338" s="9" t="s">
        <v>13</v>
      </c>
      <c r="G2338" s="3"/>
      <c r="H2338" s="14" t="s">
        <v>7425</v>
      </c>
      <c r="I2338" s="38" t="s">
        <v>7441</v>
      </c>
    </row>
    <row r="2339" spans="1:9" ht="31.5" x14ac:dyDescent="0.15">
      <c r="A2339" s="9" t="s">
        <v>7409</v>
      </c>
      <c r="B2339" s="36" t="s">
        <v>7410</v>
      </c>
      <c r="C2339" s="18" t="s">
        <v>7442</v>
      </c>
      <c r="D2339" s="9" t="s">
        <v>7443</v>
      </c>
      <c r="E2339" s="9" t="s">
        <v>12</v>
      </c>
      <c r="F2339" s="9" t="s">
        <v>13</v>
      </c>
      <c r="G2339" s="3"/>
      <c r="H2339" s="14" t="s">
        <v>7444</v>
      </c>
      <c r="I2339" s="38" t="s">
        <v>7445</v>
      </c>
    </row>
    <row r="2340" spans="1:9" ht="31.5" x14ac:dyDescent="0.15">
      <c r="A2340" s="9" t="s">
        <v>7409</v>
      </c>
      <c r="B2340" s="36" t="s">
        <v>7410</v>
      </c>
      <c r="C2340" s="18" t="s">
        <v>7446</v>
      </c>
      <c r="D2340" s="9" t="s">
        <v>7447</v>
      </c>
      <c r="E2340" s="9" t="s">
        <v>12</v>
      </c>
      <c r="F2340" s="9" t="s">
        <v>13</v>
      </c>
      <c r="G2340" s="3"/>
      <c r="H2340" s="14" t="s">
        <v>7448</v>
      </c>
      <c r="I2340" s="38" t="s">
        <v>7449</v>
      </c>
    </row>
    <row r="2341" spans="1:9" ht="31.5" x14ac:dyDescent="0.15">
      <c r="A2341" s="9" t="s">
        <v>7409</v>
      </c>
      <c r="B2341" s="36" t="s">
        <v>7410</v>
      </c>
      <c r="C2341" s="18" t="s">
        <v>7450</v>
      </c>
      <c r="D2341" s="9" t="s">
        <v>7451</v>
      </c>
      <c r="E2341" s="9" t="s">
        <v>12</v>
      </c>
      <c r="F2341" s="9" t="s">
        <v>13</v>
      </c>
      <c r="G2341" s="3"/>
      <c r="H2341" s="14" t="s">
        <v>7452</v>
      </c>
      <c r="I2341" s="38" t="s">
        <v>7453</v>
      </c>
    </row>
    <row r="2342" spans="1:9" ht="31.5" x14ac:dyDescent="0.15">
      <c r="A2342" s="9" t="s">
        <v>7409</v>
      </c>
      <c r="B2342" s="36" t="s">
        <v>7410</v>
      </c>
      <c r="C2342" s="18" t="s">
        <v>7454</v>
      </c>
      <c r="D2342" s="9" t="s">
        <v>7455</v>
      </c>
      <c r="E2342" s="9" t="s">
        <v>12</v>
      </c>
      <c r="F2342" s="9" t="s">
        <v>13</v>
      </c>
      <c r="G2342" s="3"/>
      <c r="H2342" s="14" t="s">
        <v>7456</v>
      </c>
      <c r="I2342" s="38" t="s">
        <v>7457</v>
      </c>
    </row>
    <row r="2343" spans="1:9" ht="31.5" x14ac:dyDescent="0.15">
      <c r="A2343" s="9" t="s">
        <v>7409</v>
      </c>
      <c r="B2343" s="36" t="s">
        <v>7410</v>
      </c>
      <c r="C2343" s="18" t="s">
        <v>7458</v>
      </c>
      <c r="D2343" s="9" t="s">
        <v>7459</v>
      </c>
      <c r="E2343" s="9" t="s">
        <v>12</v>
      </c>
      <c r="F2343" s="9" t="s">
        <v>13</v>
      </c>
      <c r="G2343" s="3"/>
      <c r="H2343" s="14" t="s">
        <v>7460</v>
      </c>
      <c r="I2343" s="38" t="s">
        <v>7461</v>
      </c>
    </row>
    <row r="2344" spans="1:9" ht="31.5" x14ac:dyDescent="0.15">
      <c r="A2344" s="9" t="s">
        <v>7409</v>
      </c>
      <c r="B2344" s="36" t="s">
        <v>7410</v>
      </c>
      <c r="C2344" s="18" t="s">
        <v>7462</v>
      </c>
      <c r="D2344" s="9" t="s">
        <v>7463</v>
      </c>
      <c r="E2344" s="9" t="s">
        <v>12</v>
      </c>
      <c r="F2344" s="9" t="s">
        <v>13</v>
      </c>
      <c r="G2344" s="3"/>
      <c r="H2344" s="14" t="s">
        <v>7464</v>
      </c>
      <c r="I2344" s="38" t="s">
        <v>7465</v>
      </c>
    </row>
    <row r="2345" spans="1:9" ht="31.5" x14ac:dyDescent="0.15">
      <c r="A2345" s="9" t="s">
        <v>7409</v>
      </c>
      <c r="B2345" s="36" t="s">
        <v>7410</v>
      </c>
      <c r="C2345" s="18" t="s">
        <v>7466</v>
      </c>
      <c r="D2345" s="9" t="s">
        <v>7467</v>
      </c>
      <c r="E2345" s="9" t="s">
        <v>12</v>
      </c>
      <c r="F2345" s="9" t="s">
        <v>13</v>
      </c>
      <c r="G2345" s="3"/>
      <c r="H2345" s="14" t="s">
        <v>7468</v>
      </c>
      <c r="I2345" s="38" t="s">
        <v>7469</v>
      </c>
    </row>
    <row r="2346" spans="1:9" ht="31.5" x14ac:dyDescent="0.15">
      <c r="A2346" s="9" t="s">
        <v>7409</v>
      </c>
      <c r="B2346" s="36" t="s">
        <v>7410</v>
      </c>
      <c r="C2346" s="18" t="s">
        <v>7470</v>
      </c>
      <c r="D2346" s="9" t="s">
        <v>7471</v>
      </c>
      <c r="E2346" s="9" t="s">
        <v>12</v>
      </c>
      <c r="F2346" s="9" t="s">
        <v>13</v>
      </c>
      <c r="G2346" s="3"/>
      <c r="H2346" s="14" t="s">
        <v>7472</v>
      </c>
      <c r="I2346" s="38" t="s">
        <v>7473</v>
      </c>
    </row>
    <row r="2347" spans="1:9" ht="31.5" x14ac:dyDescent="0.15">
      <c r="A2347" s="9" t="s">
        <v>7409</v>
      </c>
      <c r="B2347" s="36" t="s">
        <v>7410</v>
      </c>
      <c r="C2347" s="18" t="s">
        <v>7474</v>
      </c>
      <c r="D2347" s="9" t="s">
        <v>7475</v>
      </c>
      <c r="E2347" s="9" t="s">
        <v>12</v>
      </c>
      <c r="F2347" s="9" t="s">
        <v>13</v>
      </c>
      <c r="G2347" s="3"/>
      <c r="H2347" s="14" t="s">
        <v>7476</v>
      </c>
      <c r="I2347" s="38" t="s">
        <v>7477</v>
      </c>
    </row>
    <row r="2348" spans="1:9" ht="31.5" x14ac:dyDescent="0.15">
      <c r="A2348" s="9" t="s">
        <v>7409</v>
      </c>
      <c r="B2348" s="36" t="s">
        <v>7410</v>
      </c>
      <c r="C2348" s="18" t="s">
        <v>7478</v>
      </c>
      <c r="D2348" s="9" t="s">
        <v>7479</v>
      </c>
      <c r="E2348" s="9" t="s">
        <v>12</v>
      </c>
      <c r="F2348" s="9" t="s">
        <v>13</v>
      </c>
      <c r="G2348" s="3"/>
      <c r="H2348" s="14" t="s">
        <v>7480</v>
      </c>
      <c r="I2348" s="38" t="s">
        <v>7481</v>
      </c>
    </row>
    <row r="2349" spans="1:9" ht="31.5" x14ac:dyDescent="0.15">
      <c r="A2349" s="9" t="s">
        <v>7409</v>
      </c>
      <c r="B2349" s="36" t="s">
        <v>7410</v>
      </c>
      <c r="C2349" s="18" t="s">
        <v>7482</v>
      </c>
      <c r="D2349" s="9" t="s">
        <v>7483</v>
      </c>
      <c r="E2349" s="9" t="s">
        <v>12</v>
      </c>
      <c r="F2349" s="9" t="s">
        <v>13</v>
      </c>
      <c r="G2349" s="3"/>
      <c r="H2349" s="14" t="s">
        <v>7484</v>
      </c>
      <c r="I2349" s="38" t="s">
        <v>7485</v>
      </c>
    </row>
    <row r="2350" spans="1:9" ht="31.5" x14ac:dyDescent="0.15">
      <c r="A2350" s="9" t="s">
        <v>7409</v>
      </c>
      <c r="B2350" s="36" t="s">
        <v>7410</v>
      </c>
      <c r="C2350" s="18" t="s">
        <v>7486</v>
      </c>
      <c r="D2350" s="9" t="s">
        <v>7487</v>
      </c>
      <c r="E2350" s="9" t="s">
        <v>12</v>
      </c>
      <c r="F2350" s="9" t="s">
        <v>13</v>
      </c>
      <c r="G2350" s="3"/>
      <c r="H2350" s="14" t="s">
        <v>7448</v>
      </c>
      <c r="I2350" s="38" t="s">
        <v>7488</v>
      </c>
    </row>
    <row r="2351" spans="1:9" ht="31.5" x14ac:dyDescent="0.15">
      <c r="A2351" s="9" t="s">
        <v>7409</v>
      </c>
      <c r="B2351" s="36" t="s">
        <v>7410</v>
      </c>
      <c r="C2351" s="18" t="s">
        <v>7489</v>
      </c>
      <c r="D2351" s="9" t="s">
        <v>7490</v>
      </c>
      <c r="E2351" s="9" t="s">
        <v>12</v>
      </c>
      <c r="F2351" s="9" t="s">
        <v>13</v>
      </c>
      <c r="G2351" s="3"/>
      <c r="H2351" s="14" t="s">
        <v>7491</v>
      </c>
      <c r="I2351" s="38" t="s">
        <v>7492</v>
      </c>
    </row>
    <row r="2352" spans="1:9" ht="31.5" x14ac:dyDescent="0.15">
      <c r="A2352" s="9" t="s">
        <v>7409</v>
      </c>
      <c r="B2352" s="36" t="s">
        <v>7410</v>
      </c>
      <c r="C2352" s="18" t="s">
        <v>7493</v>
      </c>
      <c r="D2352" s="9" t="s">
        <v>7494</v>
      </c>
      <c r="E2352" s="9" t="s">
        <v>12</v>
      </c>
      <c r="F2352" s="9" t="s">
        <v>13</v>
      </c>
      <c r="G2352" s="3"/>
      <c r="H2352" s="14" t="s">
        <v>7495</v>
      </c>
      <c r="I2352" s="38" t="s">
        <v>7496</v>
      </c>
    </row>
    <row r="2353" spans="1:9" ht="31.5" x14ac:dyDescent="0.15">
      <c r="A2353" s="9" t="s">
        <v>7409</v>
      </c>
      <c r="B2353" s="36" t="s">
        <v>7410</v>
      </c>
      <c r="C2353" s="18" t="s">
        <v>7497</v>
      </c>
      <c r="D2353" s="9" t="s">
        <v>7498</v>
      </c>
      <c r="E2353" s="9" t="s">
        <v>12</v>
      </c>
      <c r="F2353" s="9" t="s">
        <v>13</v>
      </c>
      <c r="G2353" s="3"/>
      <c r="H2353" s="14" t="s">
        <v>7499</v>
      </c>
      <c r="I2353" s="38" t="s">
        <v>7500</v>
      </c>
    </row>
    <row r="2354" spans="1:9" ht="31.5" x14ac:dyDescent="0.15">
      <c r="A2354" s="9" t="s">
        <v>7409</v>
      </c>
      <c r="B2354" s="36" t="s">
        <v>7410</v>
      </c>
      <c r="C2354" s="18" t="s">
        <v>7501</v>
      </c>
      <c r="D2354" s="9" t="s">
        <v>7502</v>
      </c>
      <c r="E2354" s="9" t="s">
        <v>12</v>
      </c>
      <c r="F2354" s="9" t="s">
        <v>13</v>
      </c>
      <c r="G2354" s="3"/>
      <c r="H2354" s="14" t="s">
        <v>7503</v>
      </c>
      <c r="I2354" s="38" t="s">
        <v>7504</v>
      </c>
    </row>
    <row r="2355" spans="1:9" ht="31.5" x14ac:dyDescent="0.15">
      <c r="A2355" s="9" t="s">
        <v>7409</v>
      </c>
      <c r="B2355" s="36" t="s">
        <v>7410</v>
      </c>
      <c r="C2355" s="18" t="s">
        <v>7505</v>
      </c>
      <c r="D2355" s="9" t="s">
        <v>6842</v>
      </c>
      <c r="E2355" s="9" t="s">
        <v>12</v>
      </c>
      <c r="F2355" s="9" t="s">
        <v>13</v>
      </c>
      <c r="G2355" s="3"/>
      <c r="H2355" s="14" t="s">
        <v>7506</v>
      </c>
      <c r="I2355" s="38" t="s">
        <v>7507</v>
      </c>
    </row>
    <row r="2356" spans="1:9" ht="31.5" x14ac:dyDescent="0.15">
      <c r="A2356" s="9" t="s">
        <v>7409</v>
      </c>
      <c r="B2356" s="36" t="s">
        <v>7410</v>
      </c>
      <c r="C2356" s="18" t="s">
        <v>7508</v>
      </c>
      <c r="D2356" s="9" t="s">
        <v>7509</v>
      </c>
      <c r="E2356" s="9" t="s">
        <v>12</v>
      </c>
      <c r="F2356" s="9" t="s">
        <v>13</v>
      </c>
      <c r="G2356" s="3"/>
      <c r="H2356" s="14" t="s">
        <v>7510</v>
      </c>
      <c r="I2356" s="38" t="s">
        <v>7511</v>
      </c>
    </row>
    <row r="2357" spans="1:9" ht="31.5" x14ac:dyDescent="0.15">
      <c r="A2357" s="9" t="s">
        <v>7409</v>
      </c>
      <c r="B2357" s="36" t="s">
        <v>7410</v>
      </c>
      <c r="C2357" s="18" t="s">
        <v>7512</v>
      </c>
      <c r="D2357" s="9" t="s">
        <v>7513</v>
      </c>
      <c r="E2357" s="9" t="s">
        <v>12</v>
      </c>
      <c r="F2357" s="9" t="s">
        <v>13</v>
      </c>
      <c r="G2357" s="3"/>
      <c r="H2357" s="14" t="s">
        <v>7514</v>
      </c>
      <c r="I2357" s="38" t="s">
        <v>7515</v>
      </c>
    </row>
    <row r="2358" spans="1:9" ht="31.5" x14ac:dyDescent="0.15">
      <c r="A2358" s="9" t="s">
        <v>7409</v>
      </c>
      <c r="B2358" s="36" t="s">
        <v>7410</v>
      </c>
      <c r="C2358" s="18" t="s">
        <v>7516</v>
      </c>
      <c r="D2358" s="9" t="s">
        <v>7517</v>
      </c>
      <c r="E2358" s="9" t="s">
        <v>12</v>
      </c>
      <c r="F2358" s="9" t="s">
        <v>13</v>
      </c>
      <c r="G2358" s="3"/>
      <c r="H2358" s="14" t="s">
        <v>7518</v>
      </c>
      <c r="I2358" s="38" t="s">
        <v>7519</v>
      </c>
    </row>
    <row r="2359" spans="1:9" ht="31.5" x14ac:dyDescent="0.15">
      <c r="A2359" s="9" t="s">
        <v>7409</v>
      </c>
      <c r="B2359" s="36" t="s">
        <v>7410</v>
      </c>
      <c r="C2359" s="18" t="s">
        <v>7520</v>
      </c>
      <c r="D2359" s="9" t="s">
        <v>7521</v>
      </c>
      <c r="E2359" s="9" t="s">
        <v>12</v>
      </c>
      <c r="F2359" s="9" t="s">
        <v>13</v>
      </c>
      <c r="G2359" s="3"/>
      <c r="H2359" s="14" t="s">
        <v>7522</v>
      </c>
      <c r="I2359" s="38" t="s">
        <v>7523</v>
      </c>
    </row>
    <row r="2360" spans="1:9" ht="31.5" x14ac:dyDescent="0.15">
      <c r="A2360" s="9" t="s">
        <v>7409</v>
      </c>
      <c r="B2360" s="36" t="s">
        <v>7410</v>
      </c>
      <c r="C2360" s="18" t="s">
        <v>7524</v>
      </c>
      <c r="D2360" s="9" t="s">
        <v>7525</v>
      </c>
      <c r="E2360" s="9" t="s">
        <v>12</v>
      </c>
      <c r="F2360" s="9" t="s">
        <v>13</v>
      </c>
      <c r="G2360" s="3"/>
      <c r="H2360" s="14" t="s">
        <v>7526</v>
      </c>
      <c r="I2360" s="38" t="s">
        <v>7527</v>
      </c>
    </row>
    <row r="2361" spans="1:9" ht="31.5" x14ac:dyDescent="0.15">
      <c r="A2361" s="9" t="s">
        <v>7409</v>
      </c>
      <c r="B2361" s="36" t="s">
        <v>7410</v>
      </c>
      <c r="C2361" s="18" t="s">
        <v>7528</v>
      </c>
      <c r="D2361" s="9" t="s">
        <v>7529</v>
      </c>
      <c r="E2361" s="9" t="s">
        <v>12</v>
      </c>
      <c r="F2361" s="9" t="s">
        <v>13</v>
      </c>
      <c r="G2361" s="3"/>
      <c r="H2361" s="14" t="s">
        <v>7530</v>
      </c>
      <c r="I2361" s="38" t="s">
        <v>7531</v>
      </c>
    </row>
    <row r="2362" spans="1:9" ht="31.5" x14ac:dyDescent="0.15">
      <c r="A2362" s="9" t="s">
        <v>7409</v>
      </c>
      <c r="B2362" s="36" t="s">
        <v>7410</v>
      </c>
      <c r="C2362" s="18" t="s">
        <v>7532</v>
      </c>
      <c r="D2362" s="9" t="s">
        <v>7533</v>
      </c>
      <c r="E2362" s="9" t="s">
        <v>12</v>
      </c>
      <c r="F2362" s="9" t="s">
        <v>13</v>
      </c>
      <c r="G2362" s="3"/>
      <c r="H2362" s="14" t="s">
        <v>7534</v>
      </c>
      <c r="I2362" s="38" t="s">
        <v>7535</v>
      </c>
    </row>
    <row r="2363" spans="1:9" ht="31.5" x14ac:dyDescent="0.15">
      <c r="A2363" s="9" t="s">
        <v>7409</v>
      </c>
      <c r="B2363" s="36" t="s">
        <v>7410</v>
      </c>
      <c r="C2363" s="18" t="s">
        <v>7536</v>
      </c>
      <c r="D2363" s="9" t="s">
        <v>7537</v>
      </c>
      <c r="E2363" s="9" t="s">
        <v>12</v>
      </c>
      <c r="F2363" s="9" t="s">
        <v>13</v>
      </c>
      <c r="G2363" s="3"/>
      <c r="H2363" s="14" t="s">
        <v>7538</v>
      </c>
      <c r="I2363" s="38" t="s">
        <v>7539</v>
      </c>
    </row>
    <row r="2364" spans="1:9" ht="31.5" x14ac:dyDescent="0.15">
      <c r="A2364" s="9" t="s">
        <v>7409</v>
      </c>
      <c r="B2364" s="36" t="s">
        <v>7410</v>
      </c>
      <c r="C2364" s="18" t="s">
        <v>7540</v>
      </c>
      <c r="D2364" s="9" t="s">
        <v>7541</v>
      </c>
      <c r="E2364" s="9" t="s">
        <v>12</v>
      </c>
      <c r="F2364" s="9" t="s">
        <v>13</v>
      </c>
      <c r="G2364" s="3"/>
      <c r="H2364" s="14" t="s">
        <v>9825</v>
      </c>
      <c r="I2364" s="38" t="s">
        <v>7542</v>
      </c>
    </row>
    <row r="2365" spans="1:9" ht="31.5" x14ac:dyDescent="0.15">
      <c r="A2365" s="9" t="s">
        <v>7409</v>
      </c>
      <c r="B2365" s="36" t="s">
        <v>7410</v>
      </c>
      <c r="C2365" s="18" t="s">
        <v>7543</v>
      </c>
      <c r="D2365" s="9" t="s">
        <v>7544</v>
      </c>
      <c r="E2365" s="9" t="s">
        <v>12</v>
      </c>
      <c r="F2365" s="9" t="s">
        <v>13</v>
      </c>
      <c r="G2365" s="3"/>
      <c r="H2365" s="14" t="s">
        <v>7545</v>
      </c>
      <c r="I2365" s="38" t="s">
        <v>7546</v>
      </c>
    </row>
    <row r="2366" spans="1:9" ht="31.5" x14ac:dyDescent="0.15">
      <c r="A2366" s="9" t="s">
        <v>7409</v>
      </c>
      <c r="B2366" s="36" t="s">
        <v>7410</v>
      </c>
      <c r="C2366" s="18" t="s">
        <v>7547</v>
      </c>
      <c r="D2366" s="9" t="s">
        <v>7548</v>
      </c>
      <c r="E2366" s="9" t="s">
        <v>12</v>
      </c>
      <c r="F2366" s="9" t="s">
        <v>13</v>
      </c>
      <c r="G2366" s="3"/>
      <c r="H2366" s="14" t="s">
        <v>7549</v>
      </c>
      <c r="I2366" s="38" t="s">
        <v>7550</v>
      </c>
    </row>
    <row r="2367" spans="1:9" ht="31.5" x14ac:dyDescent="0.15">
      <c r="A2367" s="9" t="s">
        <v>7409</v>
      </c>
      <c r="B2367" s="36" t="s">
        <v>7410</v>
      </c>
      <c r="C2367" s="18" t="s">
        <v>7551</v>
      </c>
      <c r="D2367" s="9" t="s">
        <v>7552</v>
      </c>
      <c r="E2367" s="9" t="s">
        <v>12</v>
      </c>
      <c r="F2367" s="9" t="s">
        <v>13</v>
      </c>
      <c r="G2367" s="3"/>
      <c r="H2367" s="14" t="s">
        <v>7553</v>
      </c>
      <c r="I2367" s="38" t="s">
        <v>7554</v>
      </c>
    </row>
    <row r="2368" spans="1:9" ht="31.5" x14ac:dyDescent="0.15">
      <c r="A2368" s="9" t="s">
        <v>7409</v>
      </c>
      <c r="B2368" s="36" t="s">
        <v>7410</v>
      </c>
      <c r="C2368" s="18" t="s">
        <v>7555</v>
      </c>
      <c r="D2368" s="9" t="s">
        <v>7556</v>
      </c>
      <c r="E2368" s="9" t="s">
        <v>12</v>
      </c>
      <c r="F2368" s="9" t="s">
        <v>13</v>
      </c>
      <c r="G2368" s="3"/>
      <c r="H2368" s="14" t="s">
        <v>7557</v>
      </c>
      <c r="I2368" s="38" t="s">
        <v>7558</v>
      </c>
    </row>
    <row r="2369" spans="1:9" ht="31.5" x14ac:dyDescent="0.15">
      <c r="A2369" s="9" t="s">
        <v>7409</v>
      </c>
      <c r="B2369" s="36" t="s">
        <v>7410</v>
      </c>
      <c r="C2369" s="18" t="s">
        <v>7559</v>
      </c>
      <c r="D2369" s="9" t="s">
        <v>7560</v>
      </c>
      <c r="E2369" s="9" t="s">
        <v>12</v>
      </c>
      <c r="F2369" s="9" t="s">
        <v>13</v>
      </c>
      <c r="G2369" s="3"/>
      <c r="H2369" s="14" t="s">
        <v>7561</v>
      </c>
      <c r="I2369" s="38" t="s">
        <v>7562</v>
      </c>
    </row>
    <row r="2370" spans="1:9" ht="31.5" x14ac:dyDescent="0.15">
      <c r="A2370" s="9" t="s">
        <v>7409</v>
      </c>
      <c r="B2370" s="36" t="s">
        <v>7410</v>
      </c>
      <c r="C2370" s="18" t="s">
        <v>7563</v>
      </c>
      <c r="D2370" s="9" t="s">
        <v>7564</v>
      </c>
      <c r="E2370" s="9" t="s">
        <v>12</v>
      </c>
      <c r="F2370" s="9" t="s">
        <v>13</v>
      </c>
      <c r="G2370" s="3"/>
      <c r="H2370" s="14" t="s">
        <v>7565</v>
      </c>
      <c r="I2370" s="38" t="s">
        <v>7566</v>
      </c>
    </row>
    <row r="2371" spans="1:9" ht="31.5" x14ac:dyDescent="0.15">
      <c r="A2371" s="9" t="s">
        <v>7409</v>
      </c>
      <c r="B2371" s="36" t="s">
        <v>7410</v>
      </c>
      <c r="C2371" s="18" t="s">
        <v>7567</v>
      </c>
      <c r="D2371" s="9" t="s">
        <v>2342</v>
      </c>
      <c r="E2371" s="9" t="s">
        <v>12</v>
      </c>
      <c r="F2371" s="9" t="s">
        <v>13</v>
      </c>
      <c r="G2371" s="3"/>
      <c r="H2371" s="14" t="s">
        <v>7568</v>
      </c>
      <c r="I2371" s="38" t="s">
        <v>7569</v>
      </c>
    </row>
    <row r="2372" spans="1:9" ht="31.5" x14ac:dyDescent="0.15">
      <c r="A2372" s="9" t="s">
        <v>7409</v>
      </c>
      <c r="B2372" s="36" t="s">
        <v>7410</v>
      </c>
      <c r="C2372" s="18" t="s">
        <v>7570</v>
      </c>
      <c r="D2372" s="9" t="s">
        <v>7571</v>
      </c>
      <c r="E2372" s="9" t="s">
        <v>12</v>
      </c>
      <c r="F2372" s="9" t="s">
        <v>13</v>
      </c>
      <c r="G2372" s="3"/>
      <c r="H2372" s="14" t="s">
        <v>7572</v>
      </c>
      <c r="I2372" s="38" t="s">
        <v>7573</v>
      </c>
    </row>
    <row r="2373" spans="1:9" ht="31.5" x14ac:dyDescent="0.15">
      <c r="A2373" s="9" t="s">
        <v>7409</v>
      </c>
      <c r="B2373" s="36" t="s">
        <v>7410</v>
      </c>
      <c r="C2373" s="18" t="s">
        <v>7574</v>
      </c>
      <c r="D2373" s="9" t="s">
        <v>7575</v>
      </c>
      <c r="E2373" s="9" t="s">
        <v>12</v>
      </c>
      <c r="F2373" s="9" t="s">
        <v>13</v>
      </c>
      <c r="G2373" s="3"/>
      <c r="H2373" s="14" t="s">
        <v>7576</v>
      </c>
      <c r="I2373" s="38" t="s">
        <v>7577</v>
      </c>
    </row>
    <row r="2374" spans="1:9" ht="31.5" x14ac:dyDescent="0.15">
      <c r="A2374" s="9" t="s">
        <v>7409</v>
      </c>
      <c r="B2374" s="36" t="s">
        <v>7410</v>
      </c>
      <c r="C2374" s="18" t="s">
        <v>7578</v>
      </c>
      <c r="D2374" s="9" t="s">
        <v>7579</v>
      </c>
      <c r="E2374" s="9" t="s">
        <v>12</v>
      </c>
      <c r="F2374" s="9" t="s">
        <v>13</v>
      </c>
      <c r="G2374" s="3"/>
      <c r="H2374" s="14" t="s">
        <v>7580</v>
      </c>
      <c r="I2374" s="38" t="s">
        <v>7581</v>
      </c>
    </row>
    <row r="2375" spans="1:9" ht="31.5" x14ac:dyDescent="0.15">
      <c r="A2375" s="9" t="s">
        <v>7409</v>
      </c>
      <c r="B2375" s="36" t="s">
        <v>7410</v>
      </c>
      <c r="C2375" s="18" t="s">
        <v>7582</v>
      </c>
      <c r="D2375" s="9" t="s">
        <v>7583</v>
      </c>
      <c r="E2375" s="9" t="s">
        <v>12</v>
      </c>
      <c r="F2375" s="9" t="s">
        <v>13</v>
      </c>
      <c r="G2375" s="3"/>
      <c r="H2375" s="14" t="s">
        <v>7584</v>
      </c>
      <c r="I2375" s="38" t="s">
        <v>7585</v>
      </c>
    </row>
    <row r="2376" spans="1:9" ht="31.5" x14ac:dyDescent="0.15">
      <c r="A2376" s="9" t="s">
        <v>7409</v>
      </c>
      <c r="B2376" s="36" t="s">
        <v>7410</v>
      </c>
      <c r="C2376" s="18" t="s">
        <v>7586</v>
      </c>
      <c r="D2376" s="9" t="s">
        <v>7587</v>
      </c>
      <c r="E2376" s="9" t="s">
        <v>12</v>
      </c>
      <c r="F2376" s="9" t="s">
        <v>13</v>
      </c>
      <c r="G2376" s="3"/>
      <c r="H2376" s="14" t="s">
        <v>7588</v>
      </c>
      <c r="I2376" s="38" t="s">
        <v>7589</v>
      </c>
    </row>
    <row r="2377" spans="1:9" ht="31.5" x14ac:dyDescent="0.15">
      <c r="A2377" s="9" t="s">
        <v>7409</v>
      </c>
      <c r="B2377" s="36" t="s">
        <v>7410</v>
      </c>
      <c r="C2377" s="18" t="s">
        <v>7590</v>
      </c>
      <c r="D2377" s="9" t="s">
        <v>7591</v>
      </c>
      <c r="E2377" s="9" t="s">
        <v>12</v>
      </c>
      <c r="F2377" s="9" t="s">
        <v>13</v>
      </c>
      <c r="G2377" s="3"/>
      <c r="H2377" s="14" t="s">
        <v>7592</v>
      </c>
      <c r="I2377" s="38" t="s">
        <v>7593</v>
      </c>
    </row>
    <row r="2378" spans="1:9" ht="31.5" x14ac:dyDescent="0.15">
      <c r="A2378" s="9" t="s">
        <v>7409</v>
      </c>
      <c r="B2378" s="36" t="s">
        <v>7410</v>
      </c>
      <c r="C2378" s="18" t="s">
        <v>7594</v>
      </c>
      <c r="D2378" s="9" t="s">
        <v>7595</v>
      </c>
      <c r="E2378" s="9" t="s">
        <v>12</v>
      </c>
      <c r="F2378" s="9" t="s">
        <v>13</v>
      </c>
      <c r="G2378" s="3"/>
      <c r="H2378" s="14" t="s">
        <v>7596</v>
      </c>
      <c r="I2378" s="38" t="s">
        <v>7597</v>
      </c>
    </row>
    <row r="2379" spans="1:9" ht="31.5" x14ac:dyDescent="0.15">
      <c r="A2379" s="9" t="s">
        <v>7409</v>
      </c>
      <c r="B2379" s="36" t="s">
        <v>7410</v>
      </c>
      <c r="C2379" s="18" t="s">
        <v>7598</v>
      </c>
      <c r="D2379" s="9" t="s">
        <v>7599</v>
      </c>
      <c r="E2379" s="9" t="s">
        <v>12</v>
      </c>
      <c r="F2379" s="9" t="s">
        <v>13</v>
      </c>
      <c r="G2379" s="3"/>
      <c r="H2379" s="14" t="s">
        <v>7600</v>
      </c>
      <c r="I2379" s="38" t="s">
        <v>7601</v>
      </c>
    </row>
    <row r="2380" spans="1:9" ht="31.5" x14ac:dyDescent="0.15">
      <c r="A2380" s="9" t="s">
        <v>7409</v>
      </c>
      <c r="B2380" s="36" t="s">
        <v>7410</v>
      </c>
      <c r="C2380" s="18" t="s">
        <v>7602</v>
      </c>
      <c r="D2380" s="9" t="s">
        <v>7603</v>
      </c>
      <c r="E2380" s="9" t="s">
        <v>12</v>
      </c>
      <c r="F2380" s="9" t="s">
        <v>13</v>
      </c>
      <c r="G2380" s="3"/>
      <c r="H2380" s="14" t="s">
        <v>7604</v>
      </c>
      <c r="I2380" s="38" t="s">
        <v>7605</v>
      </c>
    </row>
    <row r="2381" spans="1:9" ht="31.5" x14ac:dyDescent="0.15">
      <c r="A2381" s="9" t="s">
        <v>7409</v>
      </c>
      <c r="B2381" s="36" t="s">
        <v>7410</v>
      </c>
      <c r="C2381" s="18" t="s">
        <v>7606</v>
      </c>
      <c r="D2381" s="9" t="s">
        <v>7607</v>
      </c>
      <c r="E2381" s="9" t="s">
        <v>12</v>
      </c>
      <c r="F2381" s="9" t="s">
        <v>13</v>
      </c>
      <c r="G2381" s="3"/>
      <c r="H2381" s="14" t="s">
        <v>7608</v>
      </c>
      <c r="I2381" s="38" t="s">
        <v>7609</v>
      </c>
    </row>
    <row r="2382" spans="1:9" ht="31.5" x14ac:dyDescent="0.15">
      <c r="A2382" s="9" t="s">
        <v>7409</v>
      </c>
      <c r="B2382" s="36" t="s">
        <v>7410</v>
      </c>
      <c r="C2382" s="18" t="s">
        <v>7610</v>
      </c>
      <c r="D2382" s="9" t="s">
        <v>7611</v>
      </c>
      <c r="E2382" s="9" t="s">
        <v>12</v>
      </c>
      <c r="F2382" s="9" t="s">
        <v>13</v>
      </c>
      <c r="G2382" s="3"/>
      <c r="H2382" s="14" t="s">
        <v>7612</v>
      </c>
      <c r="I2382" s="38" t="s">
        <v>7613</v>
      </c>
    </row>
    <row r="2383" spans="1:9" ht="31.5" x14ac:dyDescent="0.15">
      <c r="A2383" s="9" t="s">
        <v>7409</v>
      </c>
      <c r="B2383" s="36" t="s">
        <v>7410</v>
      </c>
      <c r="C2383" s="18" t="s">
        <v>7614</v>
      </c>
      <c r="D2383" s="9" t="s">
        <v>7615</v>
      </c>
      <c r="E2383" s="9" t="s">
        <v>12</v>
      </c>
      <c r="F2383" s="9" t="s">
        <v>13</v>
      </c>
      <c r="G2383" s="3"/>
      <c r="H2383" s="14" t="s">
        <v>7616</v>
      </c>
      <c r="I2383" s="38" t="s">
        <v>7617</v>
      </c>
    </row>
    <row r="2384" spans="1:9" ht="31.5" x14ac:dyDescent="0.15">
      <c r="A2384" s="9" t="s">
        <v>7409</v>
      </c>
      <c r="B2384" s="36" t="s">
        <v>7410</v>
      </c>
      <c r="C2384" s="18" t="s">
        <v>7618</v>
      </c>
      <c r="D2384" s="9" t="s">
        <v>7619</v>
      </c>
      <c r="E2384" s="9" t="s">
        <v>12</v>
      </c>
      <c r="F2384" s="9" t="s">
        <v>13</v>
      </c>
      <c r="G2384" s="3"/>
      <c r="H2384" s="14" t="s">
        <v>7620</v>
      </c>
      <c r="I2384" s="38" t="s">
        <v>7621</v>
      </c>
    </row>
    <row r="2385" spans="1:9" ht="31.5" x14ac:dyDescent="0.15">
      <c r="A2385" s="9" t="s">
        <v>7409</v>
      </c>
      <c r="B2385" s="36" t="s">
        <v>7410</v>
      </c>
      <c r="C2385" s="18" t="s">
        <v>7622</v>
      </c>
      <c r="D2385" s="9" t="s">
        <v>7623</v>
      </c>
      <c r="E2385" s="9" t="s">
        <v>12</v>
      </c>
      <c r="F2385" s="9" t="s">
        <v>13</v>
      </c>
      <c r="G2385" s="3"/>
      <c r="H2385" s="14" t="s">
        <v>7624</v>
      </c>
      <c r="I2385" s="38" t="s">
        <v>7625</v>
      </c>
    </row>
    <row r="2386" spans="1:9" ht="31.5" x14ac:dyDescent="0.15">
      <c r="A2386" s="9" t="s">
        <v>7409</v>
      </c>
      <c r="B2386" s="36" t="s">
        <v>7410</v>
      </c>
      <c r="C2386" s="18" t="s">
        <v>7626</v>
      </c>
      <c r="D2386" s="9" t="s">
        <v>7627</v>
      </c>
      <c r="E2386" s="9" t="s">
        <v>12</v>
      </c>
      <c r="F2386" s="9" t="s">
        <v>13</v>
      </c>
      <c r="G2386" s="3"/>
      <c r="H2386" s="14" t="s">
        <v>7628</v>
      </c>
      <c r="I2386" s="38" t="s">
        <v>7629</v>
      </c>
    </row>
    <row r="2387" spans="1:9" ht="31.5" x14ac:dyDescent="0.15">
      <c r="A2387" s="9" t="s">
        <v>7409</v>
      </c>
      <c r="B2387" s="36" t="s">
        <v>7410</v>
      </c>
      <c r="C2387" s="18" t="s">
        <v>7630</v>
      </c>
      <c r="D2387" s="9" t="s">
        <v>7631</v>
      </c>
      <c r="E2387" s="9" t="s">
        <v>12</v>
      </c>
      <c r="F2387" s="9" t="s">
        <v>13</v>
      </c>
      <c r="G2387" s="3"/>
      <c r="H2387" s="14" t="s">
        <v>7632</v>
      </c>
      <c r="I2387" s="38" t="s">
        <v>7633</v>
      </c>
    </row>
    <row r="2388" spans="1:9" ht="31.5" x14ac:dyDescent="0.15">
      <c r="A2388" s="9" t="s">
        <v>7409</v>
      </c>
      <c r="B2388" s="36" t="s">
        <v>7410</v>
      </c>
      <c r="C2388" s="18" t="s">
        <v>7634</v>
      </c>
      <c r="D2388" s="9" t="s">
        <v>7635</v>
      </c>
      <c r="E2388" s="9" t="s">
        <v>12</v>
      </c>
      <c r="F2388" s="9" t="s">
        <v>13</v>
      </c>
      <c r="G2388" s="3"/>
      <c r="H2388" s="14" t="s">
        <v>7636</v>
      </c>
      <c r="I2388" s="38" t="s">
        <v>7637</v>
      </c>
    </row>
    <row r="2389" spans="1:9" ht="31.5" x14ac:dyDescent="0.15">
      <c r="A2389" s="9" t="s">
        <v>7409</v>
      </c>
      <c r="B2389" s="36" t="s">
        <v>7410</v>
      </c>
      <c r="C2389" s="18" t="s">
        <v>7638</v>
      </c>
      <c r="D2389" s="9" t="s">
        <v>7639</v>
      </c>
      <c r="E2389" s="9" t="s">
        <v>12</v>
      </c>
      <c r="F2389" s="9" t="s">
        <v>13</v>
      </c>
      <c r="G2389" s="3"/>
      <c r="H2389" s="14" t="s">
        <v>7640</v>
      </c>
      <c r="I2389" s="38" t="s">
        <v>7641</v>
      </c>
    </row>
    <row r="2390" spans="1:9" ht="31.5" x14ac:dyDescent="0.15">
      <c r="A2390" s="9" t="s">
        <v>7409</v>
      </c>
      <c r="B2390" s="36" t="s">
        <v>7410</v>
      </c>
      <c r="C2390" s="18" t="s">
        <v>7642</v>
      </c>
      <c r="D2390" s="9" t="s">
        <v>7643</v>
      </c>
      <c r="E2390" s="9" t="s">
        <v>12</v>
      </c>
      <c r="F2390" s="9" t="s">
        <v>13</v>
      </c>
      <c r="G2390" s="3"/>
      <c r="H2390" s="14" t="s">
        <v>7644</v>
      </c>
      <c r="I2390" s="38" t="s">
        <v>7645</v>
      </c>
    </row>
    <row r="2391" spans="1:9" ht="31.5" x14ac:dyDescent="0.15">
      <c r="A2391" s="9" t="s">
        <v>7409</v>
      </c>
      <c r="B2391" s="36" t="s">
        <v>7410</v>
      </c>
      <c r="C2391" s="18" t="s">
        <v>7646</v>
      </c>
      <c r="D2391" s="9" t="s">
        <v>7647</v>
      </c>
      <c r="E2391" s="9" t="s">
        <v>12</v>
      </c>
      <c r="F2391" s="9" t="s">
        <v>13</v>
      </c>
      <c r="G2391" s="3"/>
      <c r="H2391" s="14" t="s">
        <v>7648</v>
      </c>
      <c r="I2391" s="38" t="s">
        <v>7649</v>
      </c>
    </row>
    <row r="2392" spans="1:9" ht="31.5" x14ac:dyDescent="0.15">
      <c r="A2392" s="9" t="s">
        <v>7409</v>
      </c>
      <c r="B2392" s="36" t="s">
        <v>7410</v>
      </c>
      <c r="C2392" s="18" t="s">
        <v>7650</v>
      </c>
      <c r="D2392" s="9" t="s">
        <v>7651</v>
      </c>
      <c r="E2392" s="9" t="s">
        <v>12</v>
      </c>
      <c r="F2392" s="9" t="s">
        <v>13</v>
      </c>
      <c r="G2392" s="3"/>
      <c r="H2392" s="14" t="s">
        <v>7652</v>
      </c>
      <c r="I2392" s="38" t="s">
        <v>7653</v>
      </c>
    </row>
    <row r="2393" spans="1:9" ht="31.5" x14ac:dyDescent="0.15">
      <c r="A2393" s="9" t="s">
        <v>7409</v>
      </c>
      <c r="B2393" s="36" t="s">
        <v>7410</v>
      </c>
      <c r="C2393" s="18" t="s">
        <v>7654</v>
      </c>
      <c r="D2393" s="9" t="s">
        <v>7655</v>
      </c>
      <c r="E2393" s="9" t="s">
        <v>12</v>
      </c>
      <c r="F2393" s="9" t="s">
        <v>13</v>
      </c>
      <c r="G2393" s="3"/>
      <c r="H2393" s="14" t="s">
        <v>7656</v>
      </c>
      <c r="I2393" s="38" t="s">
        <v>7657</v>
      </c>
    </row>
    <row r="2394" spans="1:9" ht="31.5" x14ac:dyDescent="0.15">
      <c r="A2394" s="9" t="s">
        <v>7409</v>
      </c>
      <c r="B2394" s="36" t="s">
        <v>7410</v>
      </c>
      <c r="C2394" s="18" t="s">
        <v>7658</v>
      </c>
      <c r="D2394" s="9" t="s">
        <v>7659</v>
      </c>
      <c r="E2394" s="9" t="s">
        <v>12</v>
      </c>
      <c r="F2394" s="9" t="s">
        <v>13</v>
      </c>
      <c r="G2394" s="3"/>
      <c r="H2394" s="14" t="s">
        <v>7660</v>
      </c>
      <c r="I2394" s="38" t="s">
        <v>7661</v>
      </c>
    </row>
    <row r="2395" spans="1:9" ht="31.5" x14ac:dyDescent="0.15">
      <c r="A2395" s="9" t="s">
        <v>7409</v>
      </c>
      <c r="B2395" s="36" t="s">
        <v>7410</v>
      </c>
      <c r="C2395" s="18" t="s">
        <v>7662</v>
      </c>
      <c r="D2395" s="9" t="s">
        <v>7663</v>
      </c>
      <c r="E2395" s="9" t="s">
        <v>12</v>
      </c>
      <c r="F2395" s="9" t="s">
        <v>13</v>
      </c>
      <c r="G2395" s="3"/>
      <c r="H2395" s="14" t="s">
        <v>7664</v>
      </c>
      <c r="I2395" s="38" t="s">
        <v>7665</v>
      </c>
    </row>
    <row r="2396" spans="1:9" ht="31.5" x14ac:dyDescent="0.15">
      <c r="A2396" s="9" t="s">
        <v>7409</v>
      </c>
      <c r="B2396" s="36" t="s">
        <v>7410</v>
      </c>
      <c r="C2396" s="18" t="s">
        <v>7666</v>
      </c>
      <c r="D2396" s="9" t="s">
        <v>7667</v>
      </c>
      <c r="E2396" s="9" t="s">
        <v>12</v>
      </c>
      <c r="F2396" s="9" t="s">
        <v>13</v>
      </c>
      <c r="G2396" s="3"/>
      <c r="H2396" s="14" t="s">
        <v>7668</v>
      </c>
      <c r="I2396" s="38" t="s">
        <v>7669</v>
      </c>
    </row>
    <row r="2397" spans="1:9" ht="31.5" x14ac:dyDescent="0.15">
      <c r="A2397" s="9" t="s">
        <v>7409</v>
      </c>
      <c r="B2397" s="36" t="s">
        <v>7410</v>
      </c>
      <c r="C2397" s="18" t="s">
        <v>7670</v>
      </c>
      <c r="D2397" s="9" t="s">
        <v>7671</v>
      </c>
      <c r="E2397" s="9" t="s">
        <v>12</v>
      </c>
      <c r="F2397" s="9" t="s">
        <v>13</v>
      </c>
      <c r="G2397" s="3"/>
      <c r="H2397" s="14" t="s">
        <v>7672</v>
      </c>
      <c r="I2397" s="38" t="s">
        <v>7673</v>
      </c>
    </row>
    <row r="2398" spans="1:9" ht="31.5" x14ac:dyDescent="0.15">
      <c r="A2398" s="9" t="s">
        <v>7409</v>
      </c>
      <c r="B2398" s="36" t="s">
        <v>7410</v>
      </c>
      <c r="C2398" s="18" t="s">
        <v>7674</v>
      </c>
      <c r="D2398" s="9" t="s">
        <v>7675</v>
      </c>
      <c r="E2398" s="9" t="s">
        <v>12</v>
      </c>
      <c r="F2398" s="9" t="s">
        <v>13</v>
      </c>
      <c r="G2398" s="3"/>
      <c r="H2398" s="14" t="s">
        <v>7676</v>
      </c>
      <c r="I2398" s="38" t="s">
        <v>7677</v>
      </c>
    </row>
    <row r="2399" spans="1:9" ht="31.5" x14ac:dyDescent="0.15">
      <c r="A2399" s="9" t="s">
        <v>7409</v>
      </c>
      <c r="B2399" s="36" t="s">
        <v>7410</v>
      </c>
      <c r="C2399" s="18" t="s">
        <v>7678</v>
      </c>
      <c r="D2399" s="9" t="s">
        <v>7679</v>
      </c>
      <c r="E2399" s="9" t="s">
        <v>12</v>
      </c>
      <c r="F2399" s="9" t="s">
        <v>13</v>
      </c>
      <c r="G2399" s="3"/>
      <c r="H2399" s="14" t="s">
        <v>7680</v>
      </c>
      <c r="I2399" s="38" t="s">
        <v>7681</v>
      </c>
    </row>
    <row r="2400" spans="1:9" ht="31.5" x14ac:dyDescent="0.15">
      <c r="A2400" s="9" t="s">
        <v>7409</v>
      </c>
      <c r="B2400" s="36" t="s">
        <v>7410</v>
      </c>
      <c r="C2400" s="18" t="s">
        <v>7682</v>
      </c>
      <c r="D2400" s="9" t="s">
        <v>7683</v>
      </c>
      <c r="E2400" s="9" t="s">
        <v>12</v>
      </c>
      <c r="F2400" s="9" t="s">
        <v>13</v>
      </c>
      <c r="G2400" s="3"/>
      <c r="H2400" s="14" t="s">
        <v>7684</v>
      </c>
      <c r="I2400" s="38" t="s">
        <v>7685</v>
      </c>
    </row>
    <row r="2401" spans="1:9" ht="31.5" x14ac:dyDescent="0.15">
      <c r="A2401" s="9" t="s">
        <v>7409</v>
      </c>
      <c r="B2401" s="36" t="s">
        <v>7410</v>
      </c>
      <c r="C2401" s="18" t="s">
        <v>7686</v>
      </c>
      <c r="D2401" s="9" t="s">
        <v>7687</v>
      </c>
      <c r="E2401" s="9" t="s">
        <v>12</v>
      </c>
      <c r="F2401" s="9" t="s">
        <v>13</v>
      </c>
      <c r="G2401" s="3"/>
      <c r="H2401" s="14" t="s">
        <v>7688</v>
      </c>
      <c r="I2401" s="38" t="s">
        <v>7689</v>
      </c>
    </row>
    <row r="2402" spans="1:9" ht="31.5" x14ac:dyDescent="0.15">
      <c r="A2402" s="9" t="s">
        <v>7409</v>
      </c>
      <c r="B2402" s="36" t="s">
        <v>7410</v>
      </c>
      <c r="C2402" s="18" t="s">
        <v>7690</v>
      </c>
      <c r="D2402" s="9" t="s">
        <v>7691</v>
      </c>
      <c r="E2402" s="9" t="s">
        <v>12</v>
      </c>
      <c r="F2402" s="9" t="s">
        <v>13</v>
      </c>
      <c r="G2402" s="3"/>
      <c r="H2402" s="14" t="s">
        <v>7692</v>
      </c>
      <c r="I2402" s="38" t="s">
        <v>7693</v>
      </c>
    </row>
    <row r="2403" spans="1:9" ht="31.5" x14ac:dyDescent="0.15">
      <c r="A2403" s="9" t="s">
        <v>7409</v>
      </c>
      <c r="B2403" s="36" t="s">
        <v>7410</v>
      </c>
      <c r="C2403" s="18" t="s">
        <v>7694</v>
      </c>
      <c r="D2403" s="9" t="s">
        <v>7695</v>
      </c>
      <c r="E2403" s="9" t="s">
        <v>12</v>
      </c>
      <c r="F2403" s="9" t="s">
        <v>13</v>
      </c>
      <c r="G2403" s="3"/>
      <c r="H2403" s="14" t="s">
        <v>7696</v>
      </c>
      <c r="I2403" s="38" t="s">
        <v>7697</v>
      </c>
    </row>
    <row r="2404" spans="1:9" ht="31.5" x14ac:dyDescent="0.15">
      <c r="A2404" s="9" t="s">
        <v>7409</v>
      </c>
      <c r="B2404" s="36" t="s">
        <v>7410</v>
      </c>
      <c r="C2404" s="18" t="s">
        <v>7698</v>
      </c>
      <c r="D2404" s="9" t="s">
        <v>7699</v>
      </c>
      <c r="E2404" s="9" t="s">
        <v>12</v>
      </c>
      <c r="F2404" s="9" t="s">
        <v>13</v>
      </c>
      <c r="G2404" s="3"/>
      <c r="H2404" s="14" t="s">
        <v>7700</v>
      </c>
      <c r="I2404" s="38" t="s">
        <v>7701</v>
      </c>
    </row>
    <row r="2405" spans="1:9" ht="31.5" x14ac:dyDescent="0.15">
      <c r="A2405" s="9" t="s">
        <v>7409</v>
      </c>
      <c r="B2405" s="36" t="s">
        <v>7410</v>
      </c>
      <c r="C2405" s="18" t="s">
        <v>7702</v>
      </c>
      <c r="D2405" s="9" t="s">
        <v>7703</v>
      </c>
      <c r="E2405" s="9" t="s">
        <v>12</v>
      </c>
      <c r="F2405" s="9" t="s">
        <v>13</v>
      </c>
      <c r="G2405" s="3"/>
      <c r="H2405" s="14" t="s">
        <v>7704</v>
      </c>
      <c r="I2405" s="38" t="s">
        <v>7705</v>
      </c>
    </row>
    <row r="2406" spans="1:9" ht="31.5" x14ac:dyDescent="0.15">
      <c r="A2406" s="9" t="s">
        <v>7409</v>
      </c>
      <c r="B2406" s="36" t="s">
        <v>7410</v>
      </c>
      <c r="C2406" s="18" t="s">
        <v>7706</v>
      </c>
      <c r="D2406" s="9" t="s">
        <v>7707</v>
      </c>
      <c r="E2406" s="9" t="s">
        <v>12</v>
      </c>
      <c r="F2406" s="9" t="s">
        <v>13</v>
      </c>
      <c r="G2406" s="3"/>
      <c r="H2406" s="14" t="s">
        <v>7708</v>
      </c>
      <c r="I2406" s="38" t="s">
        <v>7709</v>
      </c>
    </row>
    <row r="2407" spans="1:9" ht="31.5" x14ac:dyDescent="0.15">
      <c r="A2407" s="9" t="s">
        <v>7409</v>
      </c>
      <c r="B2407" s="36" t="s">
        <v>7410</v>
      </c>
      <c r="C2407" s="18" t="s">
        <v>7710</v>
      </c>
      <c r="D2407" s="9" t="s">
        <v>7711</v>
      </c>
      <c r="E2407" s="9" t="s">
        <v>12</v>
      </c>
      <c r="F2407" s="9" t="s">
        <v>13</v>
      </c>
      <c r="G2407" s="3"/>
      <c r="H2407" s="14" t="s">
        <v>7712</v>
      </c>
      <c r="I2407" s="38" t="s">
        <v>7713</v>
      </c>
    </row>
    <row r="2408" spans="1:9" ht="31.5" x14ac:dyDescent="0.15">
      <c r="A2408" s="9" t="s">
        <v>7409</v>
      </c>
      <c r="B2408" s="36" t="s">
        <v>7410</v>
      </c>
      <c r="C2408" s="18" t="s">
        <v>7714</v>
      </c>
      <c r="D2408" s="9" t="s">
        <v>7715</v>
      </c>
      <c r="E2408" s="9" t="s">
        <v>12</v>
      </c>
      <c r="F2408" s="9" t="s">
        <v>13</v>
      </c>
      <c r="G2408" s="3"/>
      <c r="H2408" s="14" t="s">
        <v>7716</v>
      </c>
      <c r="I2408" s="38" t="s">
        <v>7717</v>
      </c>
    </row>
    <row r="2409" spans="1:9" ht="31.5" x14ac:dyDescent="0.15">
      <c r="A2409" s="9" t="s">
        <v>7409</v>
      </c>
      <c r="B2409" s="36" t="s">
        <v>7410</v>
      </c>
      <c r="C2409" s="18" t="s">
        <v>7718</v>
      </c>
      <c r="D2409" s="9" t="s">
        <v>7719</v>
      </c>
      <c r="E2409" s="9" t="s">
        <v>12</v>
      </c>
      <c r="F2409" s="9" t="s">
        <v>13</v>
      </c>
      <c r="G2409" s="3"/>
      <c r="H2409" s="14" t="s">
        <v>7720</v>
      </c>
      <c r="I2409" s="38" t="s">
        <v>7721</v>
      </c>
    </row>
    <row r="2410" spans="1:9" ht="31.5" x14ac:dyDescent="0.15">
      <c r="A2410" s="9" t="s">
        <v>7409</v>
      </c>
      <c r="B2410" s="36" t="s">
        <v>7410</v>
      </c>
      <c r="C2410" s="18" t="s">
        <v>7722</v>
      </c>
      <c r="D2410" s="9" t="s">
        <v>7723</v>
      </c>
      <c r="E2410" s="9" t="s">
        <v>12</v>
      </c>
      <c r="F2410" s="9" t="s">
        <v>13</v>
      </c>
      <c r="G2410" s="3"/>
      <c r="H2410" s="14" t="s">
        <v>7724</v>
      </c>
      <c r="I2410" s="38" t="s">
        <v>7725</v>
      </c>
    </row>
    <row r="2411" spans="1:9" ht="31.5" x14ac:dyDescent="0.15">
      <c r="A2411" s="7" t="s">
        <v>8645</v>
      </c>
      <c r="B2411" s="6" t="s">
        <v>8646</v>
      </c>
      <c r="C2411" s="16" t="s">
        <v>8647</v>
      </c>
      <c r="D2411" s="7" t="s">
        <v>6136</v>
      </c>
      <c r="E2411" s="7" t="s">
        <v>12</v>
      </c>
      <c r="F2411" s="7" t="s">
        <v>13</v>
      </c>
      <c r="G2411" s="2"/>
      <c r="H2411" s="14" t="s">
        <v>8648</v>
      </c>
      <c r="I2411" s="38" t="s">
        <v>8649</v>
      </c>
    </row>
    <row r="2412" spans="1:9" ht="31.5" x14ac:dyDescent="0.15">
      <c r="A2412" s="7" t="s">
        <v>8645</v>
      </c>
      <c r="B2412" s="6" t="s">
        <v>8646</v>
      </c>
      <c r="C2412" s="16" t="s">
        <v>8650</v>
      </c>
      <c r="D2412" s="7" t="s">
        <v>8651</v>
      </c>
      <c r="E2412" s="7" t="s">
        <v>12</v>
      </c>
      <c r="F2412" s="7" t="s">
        <v>13</v>
      </c>
      <c r="G2412" s="2"/>
      <c r="H2412" s="14" t="s">
        <v>8652</v>
      </c>
      <c r="I2412" s="38" t="s">
        <v>8653</v>
      </c>
    </row>
    <row r="2413" spans="1:9" ht="31.5" x14ac:dyDescent="0.15">
      <c r="A2413" s="7" t="s">
        <v>8645</v>
      </c>
      <c r="B2413" s="6" t="s">
        <v>8646</v>
      </c>
      <c r="C2413" s="16" t="s">
        <v>8654</v>
      </c>
      <c r="D2413" s="7" t="s">
        <v>8655</v>
      </c>
      <c r="E2413" s="7" t="s">
        <v>12</v>
      </c>
      <c r="F2413" s="7" t="s">
        <v>13</v>
      </c>
      <c r="G2413" s="2"/>
      <c r="H2413" s="27" t="s">
        <v>8656</v>
      </c>
      <c r="I2413" s="38" t="s">
        <v>8657</v>
      </c>
    </row>
    <row r="2414" spans="1:9" ht="31.5" x14ac:dyDescent="0.15">
      <c r="A2414" s="7" t="s">
        <v>8645</v>
      </c>
      <c r="B2414" s="6" t="s">
        <v>8646</v>
      </c>
      <c r="C2414" s="16" t="s">
        <v>8658</v>
      </c>
      <c r="D2414" s="7" t="s">
        <v>8659</v>
      </c>
      <c r="E2414" s="7" t="s">
        <v>12</v>
      </c>
      <c r="F2414" s="7" t="s">
        <v>13</v>
      </c>
      <c r="G2414" s="3"/>
      <c r="H2414" s="14" t="s">
        <v>8652</v>
      </c>
      <c r="I2414" s="38" t="s">
        <v>8660</v>
      </c>
    </row>
    <row r="2415" spans="1:9" ht="31.5" x14ac:dyDescent="0.15">
      <c r="A2415" s="7" t="s">
        <v>8645</v>
      </c>
      <c r="B2415" s="6" t="s">
        <v>8646</v>
      </c>
      <c r="C2415" s="16" t="s">
        <v>8661</v>
      </c>
      <c r="D2415" s="7" t="s">
        <v>8662</v>
      </c>
      <c r="E2415" s="7" t="s">
        <v>12</v>
      </c>
      <c r="F2415" s="7" t="s">
        <v>13</v>
      </c>
      <c r="G2415" s="3"/>
      <c r="H2415" s="14" t="s">
        <v>8663</v>
      </c>
      <c r="I2415" s="38" t="s">
        <v>8664</v>
      </c>
    </row>
    <row r="2416" spans="1:9" ht="31.5" x14ac:dyDescent="0.15">
      <c r="A2416" s="7" t="s">
        <v>8645</v>
      </c>
      <c r="B2416" s="6" t="s">
        <v>8646</v>
      </c>
      <c r="C2416" s="16" t="s">
        <v>8665</v>
      </c>
      <c r="D2416" s="7" t="s">
        <v>8666</v>
      </c>
      <c r="E2416" s="7" t="s">
        <v>12</v>
      </c>
      <c r="F2416" s="7" t="s">
        <v>13</v>
      </c>
      <c r="G2416" s="3"/>
      <c r="H2416" s="14" t="s">
        <v>8667</v>
      </c>
      <c r="I2416" s="38" t="s">
        <v>8668</v>
      </c>
    </row>
    <row r="2417" spans="1:9" ht="31.5" x14ac:dyDescent="0.15">
      <c r="A2417" s="7" t="s">
        <v>8645</v>
      </c>
      <c r="B2417" s="6" t="s">
        <v>8646</v>
      </c>
      <c r="C2417" s="16" t="s">
        <v>8669</v>
      </c>
      <c r="D2417" s="7" t="s">
        <v>8670</v>
      </c>
      <c r="E2417" s="7" t="s">
        <v>12</v>
      </c>
      <c r="F2417" s="7" t="s">
        <v>13</v>
      </c>
      <c r="G2417" s="3"/>
      <c r="H2417" s="14" t="s">
        <v>8671</v>
      </c>
      <c r="I2417" s="38" t="s">
        <v>8672</v>
      </c>
    </row>
    <row r="2418" spans="1:9" ht="31.5" x14ac:dyDescent="0.15">
      <c r="A2418" s="7" t="s">
        <v>8645</v>
      </c>
      <c r="B2418" s="6" t="s">
        <v>8646</v>
      </c>
      <c r="C2418" s="16" t="s">
        <v>8673</v>
      </c>
      <c r="D2418" s="7" t="s">
        <v>8674</v>
      </c>
      <c r="E2418" s="7" t="s">
        <v>12</v>
      </c>
      <c r="F2418" s="7" t="s">
        <v>13</v>
      </c>
      <c r="G2418" s="3"/>
      <c r="H2418" s="14" t="s">
        <v>8675</v>
      </c>
      <c r="I2418" s="38" t="s">
        <v>8676</v>
      </c>
    </row>
    <row r="2419" spans="1:9" ht="31.5" x14ac:dyDescent="0.15">
      <c r="A2419" s="7" t="s">
        <v>8645</v>
      </c>
      <c r="B2419" s="6" t="s">
        <v>8646</v>
      </c>
      <c r="C2419" s="16" t="s">
        <v>8677</v>
      </c>
      <c r="D2419" s="7" t="s">
        <v>8678</v>
      </c>
      <c r="E2419" s="7" t="s">
        <v>12</v>
      </c>
      <c r="F2419" s="7" t="s">
        <v>13</v>
      </c>
      <c r="G2419" s="3"/>
      <c r="H2419" s="14" t="s">
        <v>8679</v>
      </c>
      <c r="I2419" s="38" t="s">
        <v>8680</v>
      </c>
    </row>
    <row r="2420" spans="1:9" ht="31.5" x14ac:dyDescent="0.15">
      <c r="A2420" s="7" t="s">
        <v>8645</v>
      </c>
      <c r="B2420" s="6" t="s">
        <v>8646</v>
      </c>
      <c r="C2420" s="16" t="s">
        <v>8681</v>
      </c>
      <c r="D2420" s="7" t="s">
        <v>8682</v>
      </c>
      <c r="E2420" s="7" t="s">
        <v>12</v>
      </c>
      <c r="F2420" s="7" t="s">
        <v>13</v>
      </c>
      <c r="G2420" s="3"/>
      <c r="H2420" s="14" t="s">
        <v>8683</v>
      </c>
      <c r="I2420" s="38" t="s">
        <v>8684</v>
      </c>
    </row>
    <row r="2421" spans="1:9" ht="31.5" x14ac:dyDescent="0.15">
      <c r="A2421" s="7" t="s">
        <v>8645</v>
      </c>
      <c r="B2421" s="6" t="s">
        <v>8646</v>
      </c>
      <c r="C2421" s="16" t="s">
        <v>8685</v>
      </c>
      <c r="D2421" s="7" t="s">
        <v>8686</v>
      </c>
      <c r="E2421" s="7" t="s">
        <v>12</v>
      </c>
      <c r="F2421" s="7" t="s">
        <v>13</v>
      </c>
      <c r="G2421" s="3"/>
      <c r="H2421" s="14" t="s">
        <v>8687</v>
      </c>
      <c r="I2421" s="38" t="s">
        <v>8688</v>
      </c>
    </row>
    <row r="2422" spans="1:9" ht="31.5" x14ac:dyDescent="0.15">
      <c r="A2422" s="7" t="s">
        <v>8645</v>
      </c>
      <c r="B2422" s="6" t="s">
        <v>8646</v>
      </c>
      <c r="C2422" s="16" t="s">
        <v>8689</v>
      </c>
      <c r="D2422" s="7" t="s">
        <v>8690</v>
      </c>
      <c r="E2422" s="7" t="s">
        <v>12</v>
      </c>
      <c r="F2422" s="7" t="s">
        <v>13</v>
      </c>
      <c r="G2422" s="3"/>
      <c r="H2422" s="14" t="s">
        <v>8691</v>
      </c>
      <c r="I2422" s="38" t="s">
        <v>8692</v>
      </c>
    </row>
    <row r="2423" spans="1:9" ht="31.5" x14ac:dyDescent="0.15">
      <c r="A2423" s="7" t="s">
        <v>8645</v>
      </c>
      <c r="B2423" s="6" t="s">
        <v>8646</v>
      </c>
      <c r="C2423" s="16" t="s">
        <v>8693</v>
      </c>
      <c r="D2423" s="7" t="s">
        <v>8694</v>
      </c>
      <c r="E2423" s="7" t="s">
        <v>12</v>
      </c>
      <c r="F2423" s="7" t="s">
        <v>13</v>
      </c>
      <c r="G2423" s="3"/>
      <c r="H2423" s="14" t="s">
        <v>8679</v>
      </c>
      <c r="I2423" s="38" t="s">
        <v>8695</v>
      </c>
    </row>
    <row r="2424" spans="1:9" ht="31.5" x14ac:dyDescent="0.15">
      <c r="A2424" s="7" t="s">
        <v>8645</v>
      </c>
      <c r="B2424" s="6" t="s">
        <v>8646</v>
      </c>
      <c r="C2424" s="16" t="s">
        <v>8696</v>
      </c>
      <c r="D2424" s="7" t="s">
        <v>8697</v>
      </c>
      <c r="E2424" s="7" t="s">
        <v>12</v>
      </c>
      <c r="F2424" s="7" t="s">
        <v>13</v>
      </c>
      <c r="G2424" s="3"/>
      <c r="H2424" s="14" t="s">
        <v>8698</v>
      </c>
      <c r="I2424" s="38" t="s">
        <v>8699</v>
      </c>
    </row>
    <row r="2425" spans="1:9" ht="31.5" x14ac:dyDescent="0.15">
      <c r="A2425" s="7" t="s">
        <v>8645</v>
      </c>
      <c r="B2425" s="6" t="s">
        <v>8646</v>
      </c>
      <c r="C2425" s="16" t="s">
        <v>8700</v>
      </c>
      <c r="D2425" s="7" t="s">
        <v>8701</v>
      </c>
      <c r="E2425" s="7" t="s">
        <v>12</v>
      </c>
      <c r="F2425" s="7" t="s">
        <v>13</v>
      </c>
      <c r="G2425" s="3"/>
      <c r="H2425" s="14" t="s">
        <v>8702</v>
      </c>
      <c r="I2425" s="38" t="s">
        <v>8703</v>
      </c>
    </row>
    <row r="2426" spans="1:9" ht="31.5" x14ac:dyDescent="0.15">
      <c r="A2426" s="7" t="s">
        <v>8645</v>
      </c>
      <c r="B2426" s="6" t="s">
        <v>8646</v>
      </c>
      <c r="C2426" s="16" t="s">
        <v>8704</v>
      </c>
      <c r="D2426" s="7" t="s">
        <v>8705</v>
      </c>
      <c r="E2426" s="7" t="s">
        <v>12</v>
      </c>
      <c r="F2426" s="7" t="s">
        <v>13</v>
      </c>
      <c r="G2426" s="3"/>
      <c r="H2426" s="14" t="s">
        <v>8706</v>
      </c>
      <c r="I2426" s="38" t="s">
        <v>8707</v>
      </c>
    </row>
    <row r="2427" spans="1:9" ht="31.5" x14ac:dyDescent="0.15">
      <c r="A2427" s="7" t="s">
        <v>8645</v>
      </c>
      <c r="B2427" s="6" t="s">
        <v>8646</v>
      </c>
      <c r="C2427" s="16" t="s">
        <v>8708</v>
      </c>
      <c r="D2427" s="7" t="s">
        <v>8709</v>
      </c>
      <c r="E2427" s="7" t="s">
        <v>12</v>
      </c>
      <c r="F2427" s="7" t="s">
        <v>13</v>
      </c>
      <c r="G2427" s="3"/>
      <c r="H2427" s="14" t="s">
        <v>8710</v>
      </c>
      <c r="I2427" s="38" t="s">
        <v>8711</v>
      </c>
    </row>
    <row r="2428" spans="1:9" ht="31.5" x14ac:dyDescent="0.15">
      <c r="A2428" s="7" t="s">
        <v>8645</v>
      </c>
      <c r="B2428" s="6" t="s">
        <v>8646</v>
      </c>
      <c r="C2428" s="16" t="s">
        <v>8712</v>
      </c>
      <c r="D2428" s="7" t="s">
        <v>8713</v>
      </c>
      <c r="E2428" s="7" t="s">
        <v>12</v>
      </c>
      <c r="F2428" s="7" t="s">
        <v>13</v>
      </c>
      <c r="G2428" s="3"/>
      <c r="H2428" s="14" t="s">
        <v>8714</v>
      </c>
      <c r="I2428" s="38" t="s">
        <v>8715</v>
      </c>
    </row>
    <row r="2429" spans="1:9" ht="31.5" x14ac:dyDescent="0.15">
      <c r="A2429" s="7" t="s">
        <v>8645</v>
      </c>
      <c r="B2429" s="6" t="s">
        <v>8646</v>
      </c>
      <c r="C2429" s="16" t="s">
        <v>8716</v>
      </c>
      <c r="D2429" s="7" t="s">
        <v>159</v>
      </c>
      <c r="E2429" s="7" t="s">
        <v>12</v>
      </c>
      <c r="F2429" s="7" t="s">
        <v>13</v>
      </c>
      <c r="G2429" s="2"/>
      <c r="H2429" s="14" t="s">
        <v>8717</v>
      </c>
      <c r="I2429" s="38" t="s">
        <v>8718</v>
      </c>
    </row>
    <row r="2430" spans="1:9" ht="31.5" x14ac:dyDescent="0.15">
      <c r="A2430" s="7" t="s">
        <v>8645</v>
      </c>
      <c r="B2430" s="6" t="s">
        <v>8646</v>
      </c>
      <c r="C2430" s="16" t="s">
        <v>8719</v>
      </c>
      <c r="D2430" s="7" t="s">
        <v>8720</v>
      </c>
      <c r="E2430" s="7" t="s">
        <v>12</v>
      </c>
      <c r="F2430" s="7" t="s">
        <v>13</v>
      </c>
      <c r="G2430" s="3"/>
      <c r="H2430" s="14" t="s">
        <v>8721</v>
      </c>
      <c r="I2430" s="38" t="s">
        <v>8722</v>
      </c>
    </row>
    <row r="2431" spans="1:9" ht="31.5" x14ac:dyDescent="0.15">
      <c r="A2431" s="7" t="s">
        <v>8645</v>
      </c>
      <c r="B2431" s="6" t="s">
        <v>8646</v>
      </c>
      <c r="C2431" s="16" t="s">
        <v>8723</v>
      </c>
      <c r="D2431" s="7" t="s">
        <v>8724</v>
      </c>
      <c r="E2431" s="7" t="s">
        <v>12</v>
      </c>
      <c r="F2431" s="7" t="s">
        <v>13</v>
      </c>
      <c r="G2431" s="3"/>
      <c r="H2431" s="14" t="s">
        <v>8725</v>
      </c>
      <c r="I2431" s="38" t="s">
        <v>8726</v>
      </c>
    </row>
    <row r="2432" spans="1:9" ht="31.5" x14ac:dyDescent="0.15">
      <c r="A2432" s="7" t="s">
        <v>8645</v>
      </c>
      <c r="B2432" s="6" t="s">
        <v>8646</v>
      </c>
      <c r="C2432" s="16" t="s">
        <v>8727</v>
      </c>
      <c r="D2432" s="7" t="s">
        <v>8728</v>
      </c>
      <c r="E2432" s="7" t="s">
        <v>12</v>
      </c>
      <c r="F2432" s="7" t="s">
        <v>13</v>
      </c>
      <c r="G2432" s="3"/>
      <c r="H2432" s="14" t="s">
        <v>8729</v>
      </c>
      <c r="I2432" s="38" t="s">
        <v>8730</v>
      </c>
    </row>
    <row r="2433" spans="1:9" ht="31.5" x14ac:dyDescent="0.15">
      <c r="A2433" s="7" t="s">
        <v>8645</v>
      </c>
      <c r="B2433" s="6" t="s">
        <v>8646</v>
      </c>
      <c r="C2433" s="16" t="s">
        <v>8731</v>
      </c>
      <c r="D2433" s="7" t="s">
        <v>8732</v>
      </c>
      <c r="E2433" s="7" t="s">
        <v>12</v>
      </c>
      <c r="F2433" s="7" t="s">
        <v>13</v>
      </c>
      <c r="G2433" s="3"/>
      <c r="H2433" s="14" t="s">
        <v>8733</v>
      </c>
      <c r="I2433" s="38" t="s">
        <v>8734</v>
      </c>
    </row>
    <row r="2434" spans="1:9" ht="31.5" x14ac:dyDescent="0.15">
      <c r="A2434" s="7" t="s">
        <v>8645</v>
      </c>
      <c r="B2434" s="6" t="s">
        <v>8646</v>
      </c>
      <c r="C2434" s="16" t="s">
        <v>8735</v>
      </c>
      <c r="D2434" s="7" t="s">
        <v>8736</v>
      </c>
      <c r="E2434" s="7" t="s">
        <v>12</v>
      </c>
      <c r="F2434" s="7" t="s">
        <v>13</v>
      </c>
      <c r="G2434" s="3"/>
      <c r="H2434" s="14" t="s">
        <v>8737</v>
      </c>
      <c r="I2434" s="38" t="s">
        <v>8738</v>
      </c>
    </row>
    <row r="2435" spans="1:9" ht="31.5" x14ac:dyDescent="0.15">
      <c r="A2435" s="7" t="s">
        <v>8645</v>
      </c>
      <c r="B2435" s="6" t="s">
        <v>8646</v>
      </c>
      <c r="C2435" s="16" t="s">
        <v>8739</v>
      </c>
      <c r="D2435" s="7" t="s">
        <v>8740</v>
      </c>
      <c r="E2435" s="7" t="s">
        <v>12</v>
      </c>
      <c r="F2435" s="7" t="s">
        <v>13</v>
      </c>
      <c r="G2435" s="3"/>
      <c r="H2435" s="14" t="s">
        <v>8741</v>
      </c>
      <c r="I2435" s="38" t="s">
        <v>8742</v>
      </c>
    </row>
    <row r="2436" spans="1:9" ht="31.5" x14ac:dyDescent="0.15">
      <c r="A2436" s="7" t="s">
        <v>8645</v>
      </c>
      <c r="B2436" s="6" t="s">
        <v>8646</v>
      </c>
      <c r="C2436" s="16" t="s">
        <v>8743</v>
      </c>
      <c r="D2436" s="7" t="s">
        <v>8744</v>
      </c>
      <c r="E2436" s="7" t="s">
        <v>12</v>
      </c>
      <c r="F2436" s="7" t="s">
        <v>13</v>
      </c>
      <c r="G2436" s="3"/>
      <c r="H2436" s="14" t="s">
        <v>8745</v>
      </c>
      <c r="I2436" s="38" t="s">
        <v>8746</v>
      </c>
    </row>
    <row r="2437" spans="1:9" ht="31.5" x14ac:dyDescent="0.15">
      <c r="A2437" s="7" t="s">
        <v>8645</v>
      </c>
      <c r="B2437" s="6" t="s">
        <v>8646</v>
      </c>
      <c r="C2437" s="16" t="s">
        <v>8747</v>
      </c>
      <c r="D2437" s="7" t="s">
        <v>8748</v>
      </c>
      <c r="E2437" s="7" t="s">
        <v>12</v>
      </c>
      <c r="F2437" s="7" t="s">
        <v>13</v>
      </c>
      <c r="G2437" s="3"/>
      <c r="H2437" s="14" t="s">
        <v>8749</v>
      </c>
      <c r="I2437" s="38" t="s">
        <v>8750</v>
      </c>
    </row>
    <row r="2438" spans="1:9" ht="31.5" x14ac:dyDescent="0.15">
      <c r="A2438" s="7" t="s">
        <v>8645</v>
      </c>
      <c r="B2438" s="6" t="s">
        <v>8646</v>
      </c>
      <c r="C2438" s="16" t="s">
        <v>8751</v>
      </c>
      <c r="D2438" s="7" t="s">
        <v>8752</v>
      </c>
      <c r="E2438" s="7" t="s">
        <v>12</v>
      </c>
      <c r="F2438" s="7" t="s">
        <v>13</v>
      </c>
      <c r="G2438" s="3"/>
      <c r="H2438" s="14" t="s">
        <v>8753</v>
      </c>
      <c r="I2438" s="38" t="s">
        <v>8754</v>
      </c>
    </row>
    <row r="2439" spans="1:9" ht="31.5" x14ac:dyDescent="0.15">
      <c r="A2439" s="7" t="s">
        <v>8645</v>
      </c>
      <c r="B2439" s="6" t="s">
        <v>8646</v>
      </c>
      <c r="C2439" s="16" t="s">
        <v>8755</v>
      </c>
      <c r="D2439" s="7" t="s">
        <v>8756</v>
      </c>
      <c r="E2439" s="7" t="s">
        <v>12</v>
      </c>
      <c r="F2439" s="7" t="s">
        <v>13</v>
      </c>
      <c r="G2439" s="3"/>
      <c r="H2439" s="14" t="s">
        <v>8757</v>
      </c>
      <c r="I2439" s="38" t="s">
        <v>8758</v>
      </c>
    </row>
    <row r="2440" spans="1:9" ht="31.5" x14ac:dyDescent="0.15">
      <c r="A2440" s="7" t="s">
        <v>8645</v>
      </c>
      <c r="B2440" s="6" t="s">
        <v>8646</v>
      </c>
      <c r="C2440" s="16" t="s">
        <v>8759</v>
      </c>
      <c r="D2440" s="7" t="s">
        <v>8760</v>
      </c>
      <c r="E2440" s="7" t="s">
        <v>12</v>
      </c>
      <c r="F2440" s="7" t="s">
        <v>13</v>
      </c>
      <c r="G2440" s="3"/>
      <c r="H2440" s="14" t="s">
        <v>8757</v>
      </c>
      <c r="I2440" s="38" t="s">
        <v>8761</v>
      </c>
    </row>
    <row r="2441" spans="1:9" ht="31.5" x14ac:dyDescent="0.15">
      <c r="A2441" s="7" t="s">
        <v>8645</v>
      </c>
      <c r="B2441" s="6" t="s">
        <v>8646</v>
      </c>
      <c r="C2441" s="16" t="s">
        <v>8762</v>
      </c>
      <c r="D2441" s="7" t="s">
        <v>8763</v>
      </c>
      <c r="E2441" s="7" t="s">
        <v>12</v>
      </c>
      <c r="F2441" s="7" t="s">
        <v>13</v>
      </c>
      <c r="G2441" s="3"/>
      <c r="H2441" s="14" t="s">
        <v>8764</v>
      </c>
      <c r="I2441" s="38" t="s">
        <v>8765</v>
      </c>
    </row>
    <row r="2442" spans="1:9" ht="31.5" x14ac:dyDescent="0.15">
      <c r="A2442" s="7" t="s">
        <v>8645</v>
      </c>
      <c r="B2442" s="6" t="s">
        <v>8646</v>
      </c>
      <c r="C2442" s="16" t="s">
        <v>8766</v>
      </c>
      <c r="D2442" s="7" t="s">
        <v>8767</v>
      </c>
      <c r="E2442" s="7" t="s">
        <v>12</v>
      </c>
      <c r="F2442" s="7" t="s">
        <v>13</v>
      </c>
      <c r="G2442" s="3"/>
      <c r="H2442" s="14" t="s">
        <v>8757</v>
      </c>
      <c r="I2442" s="38" t="s">
        <v>8768</v>
      </c>
    </row>
    <row r="2443" spans="1:9" ht="31.5" x14ac:dyDescent="0.15">
      <c r="A2443" s="7" t="s">
        <v>8769</v>
      </c>
      <c r="B2443" s="6" t="s">
        <v>8770</v>
      </c>
      <c r="C2443" s="16" t="s">
        <v>8771</v>
      </c>
      <c r="D2443" s="7" t="s">
        <v>8772</v>
      </c>
      <c r="E2443" s="7" t="s">
        <v>12</v>
      </c>
      <c r="F2443" s="7" t="s">
        <v>13</v>
      </c>
      <c r="G2443" s="2"/>
      <c r="H2443" s="27" t="s">
        <v>8773</v>
      </c>
      <c r="I2443" s="38" t="s">
        <v>8774</v>
      </c>
    </row>
    <row r="2444" spans="1:9" ht="31.5" x14ac:dyDescent="0.15">
      <c r="A2444" s="7" t="s">
        <v>8769</v>
      </c>
      <c r="B2444" s="6" t="s">
        <v>8770</v>
      </c>
      <c r="C2444" s="16" t="s">
        <v>8775</v>
      </c>
      <c r="D2444" s="7" t="s">
        <v>8776</v>
      </c>
      <c r="E2444" s="7" t="s">
        <v>12</v>
      </c>
      <c r="F2444" s="7" t="s">
        <v>13</v>
      </c>
      <c r="G2444" s="2"/>
      <c r="H2444" s="27" t="s">
        <v>8777</v>
      </c>
      <c r="I2444" s="38" t="s">
        <v>8778</v>
      </c>
    </row>
    <row r="2445" spans="1:9" ht="31.5" x14ac:dyDescent="0.15">
      <c r="A2445" s="7" t="s">
        <v>8769</v>
      </c>
      <c r="B2445" s="6" t="s">
        <v>8770</v>
      </c>
      <c r="C2445" s="16" t="s">
        <v>8779</v>
      </c>
      <c r="D2445" s="7" t="s">
        <v>8780</v>
      </c>
      <c r="E2445" s="7" t="s">
        <v>12</v>
      </c>
      <c r="F2445" s="7" t="s">
        <v>13</v>
      </c>
      <c r="G2445" s="2"/>
      <c r="H2445" s="27" t="s">
        <v>8781</v>
      </c>
      <c r="I2445" s="38" t="s">
        <v>8782</v>
      </c>
    </row>
    <row r="2446" spans="1:9" ht="31.5" x14ac:dyDescent="0.15">
      <c r="A2446" s="7" t="s">
        <v>8769</v>
      </c>
      <c r="B2446" s="6" t="s">
        <v>8770</v>
      </c>
      <c r="C2446" s="16" t="s">
        <v>8783</v>
      </c>
      <c r="D2446" s="7" t="s">
        <v>8784</v>
      </c>
      <c r="E2446" s="7" t="s">
        <v>12</v>
      </c>
      <c r="F2446" s="7" t="s">
        <v>13</v>
      </c>
      <c r="G2446" s="2"/>
      <c r="H2446" s="27" t="s">
        <v>8785</v>
      </c>
      <c r="I2446" s="38" t="s">
        <v>8786</v>
      </c>
    </row>
    <row r="2447" spans="1:9" ht="31.5" x14ac:dyDescent="0.15">
      <c r="A2447" s="7" t="s">
        <v>8769</v>
      </c>
      <c r="B2447" s="6" t="s">
        <v>8770</v>
      </c>
      <c r="C2447" s="16" t="s">
        <v>8787</v>
      </c>
      <c r="D2447" s="7" t="s">
        <v>8788</v>
      </c>
      <c r="E2447" s="7" t="s">
        <v>12</v>
      </c>
      <c r="F2447" s="7" t="s">
        <v>13</v>
      </c>
      <c r="G2447" s="2"/>
      <c r="H2447" s="27" t="s">
        <v>8789</v>
      </c>
      <c r="I2447" s="38" t="s">
        <v>8790</v>
      </c>
    </row>
    <row r="2448" spans="1:9" ht="31.5" x14ac:dyDescent="0.15">
      <c r="A2448" s="7" t="s">
        <v>8769</v>
      </c>
      <c r="B2448" s="6" t="s">
        <v>8770</v>
      </c>
      <c r="C2448" s="16" t="s">
        <v>8791</v>
      </c>
      <c r="D2448" s="7" t="s">
        <v>8792</v>
      </c>
      <c r="E2448" s="7" t="s">
        <v>12</v>
      </c>
      <c r="F2448" s="7" t="s">
        <v>13</v>
      </c>
      <c r="G2448" s="2"/>
      <c r="H2448" s="27" t="s">
        <v>8793</v>
      </c>
      <c r="I2448" s="38" t="s">
        <v>8794</v>
      </c>
    </row>
    <row r="2449" spans="1:9" ht="31.5" x14ac:dyDescent="0.15">
      <c r="A2449" s="7" t="s">
        <v>8769</v>
      </c>
      <c r="B2449" s="6" t="s">
        <v>8770</v>
      </c>
      <c r="C2449" s="16" t="s">
        <v>8795</v>
      </c>
      <c r="D2449" s="7" t="s">
        <v>3788</v>
      </c>
      <c r="E2449" s="7" t="s">
        <v>12</v>
      </c>
      <c r="F2449" s="7" t="s">
        <v>13</v>
      </c>
      <c r="G2449" s="2"/>
      <c r="H2449" s="14" t="s">
        <v>8796</v>
      </c>
      <c r="I2449" s="38" t="s">
        <v>8797</v>
      </c>
    </row>
    <row r="2450" spans="1:9" ht="31.5" x14ac:dyDescent="0.15">
      <c r="A2450" s="7" t="s">
        <v>8769</v>
      </c>
      <c r="B2450" s="6" t="s">
        <v>8770</v>
      </c>
      <c r="C2450" s="16" t="s">
        <v>8798</v>
      </c>
      <c r="D2450" s="7" t="s">
        <v>8799</v>
      </c>
      <c r="E2450" s="7" t="s">
        <v>12</v>
      </c>
      <c r="F2450" s="7" t="s">
        <v>13</v>
      </c>
      <c r="G2450" s="2"/>
      <c r="H2450" s="27" t="s">
        <v>8800</v>
      </c>
      <c r="I2450" s="38" t="s">
        <v>8801</v>
      </c>
    </row>
    <row r="2451" spans="1:9" ht="31.5" x14ac:dyDescent="0.15">
      <c r="A2451" s="7" t="s">
        <v>8769</v>
      </c>
      <c r="B2451" s="6" t="s">
        <v>8770</v>
      </c>
      <c r="C2451" s="16" t="s">
        <v>8802</v>
      </c>
      <c r="D2451" s="7" t="s">
        <v>8803</v>
      </c>
      <c r="E2451" s="7" t="s">
        <v>12</v>
      </c>
      <c r="F2451" s="7" t="s">
        <v>13</v>
      </c>
      <c r="G2451" s="2"/>
      <c r="H2451" s="27" t="s">
        <v>8804</v>
      </c>
      <c r="I2451" s="38" t="s">
        <v>8805</v>
      </c>
    </row>
    <row r="2452" spans="1:9" ht="31.5" x14ac:dyDescent="0.15">
      <c r="A2452" s="7" t="s">
        <v>8769</v>
      </c>
      <c r="B2452" s="6" t="s">
        <v>8770</v>
      </c>
      <c r="C2452" s="16" t="s">
        <v>8806</v>
      </c>
      <c r="D2452" s="7" t="s">
        <v>8807</v>
      </c>
      <c r="E2452" s="7" t="s">
        <v>12</v>
      </c>
      <c r="F2452" s="7" t="s">
        <v>13</v>
      </c>
      <c r="G2452" s="2"/>
      <c r="H2452" s="27" t="s">
        <v>8808</v>
      </c>
      <c r="I2452" s="38" t="s">
        <v>8809</v>
      </c>
    </row>
    <row r="2453" spans="1:9" ht="31.5" x14ac:dyDescent="0.15">
      <c r="A2453" s="7" t="s">
        <v>8769</v>
      </c>
      <c r="B2453" s="6" t="s">
        <v>8770</v>
      </c>
      <c r="C2453" s="16" t="s">
        <v>8810</v>
      </c>
      <c r="D2453" s="7" t="s">
        <v>8811</v>
      </c>
      <c r="E2453" s="7" t="s">
        <v>12</v>
      </c>
      <c r="F2453" s="7" t="s">
        <v>13</v>
      </c>
      <c r="G2453" s="2"/>
      <c r="H2453" s="27" t="s">
        <v>8812</v>
      </c>
      <c r="I2453" s="38" t="s">
        <v>8813</v>
      </c>
    </row>
    <row r="2454" spans="1:9" ht="31.5" x14ac:dyDescent="0.15">
      <c r="A2454" s="7" t="s">
        <v>8769</v>
      </c>
      <c r="B2454" s="6" t="s">
        <v>8770</v>
      </c>
      <c r="C2454" s="16" t="s">
        <v>8814</v>
      </c>
      <c r="D2454" s="7" t="s">
        <v>8815</v>
      </c>
      <c r="E2454" s="7" t="s">
        <v>12</v>
      </c>
      <c r="F2454" s="7" t="s">
        <v>13</v>
      </c>
      <c r="G2454" s="2"/>
      <c r="H2454" s="14" t="s">
        <v>8816</v>
      </c>
      <c r="I2454" s="38" t="s">
        <v>8817</v>
      </c>
    </row>
    <row r="2455" spans="1:9" ht="31.5" x14ac:dyDescent="0.15">
      <c r="A2455" s="7" t="s">
        <v>8769</v>
      </c>
      <c r="B2455" s="6" t="s">
        <v>8770</v>
      </c>
      <c r="C2455" s="16" t="s">
        <v>8818</v>
      </c>
      <c r="D2455" s="7" t="s">
        <v>8819</v>
      </c>
      <c r="E2455" s="7" t="s">
        <v>12</v>
      </c>
      <c r="F2455" s="7" t="s">
        <v>13</v>
      </c>
      <c r="G2455" s="2"/>
      <c r="H2455" s="27" t="s">
        <v>8820</v>
      </c>
      <c r="I2455" s="38" t="s">
        <v>8821</v>
      </c>
    </row>
    <row r="2456" spans="1:9" ht="31.5" x14ac:dyDescent="0.15">
      <c r="A2456" s="7" t="s">
        <v>8769</v>
      </c>
      <c r="B2456" s="6" t="s">
        <v>8770</v>
      </c>
      <c r="C2456" s="16" t="s">
        <v>8822</v>
      </c>
      <c r="D2456" s="7" t="s">
        <v>8823</v>
      </c>
      <c r="E2456" s="7" t="s">
        <v>12</v>
      </c>
      <c r="F2456" s="7" t="s">
        <v>13</v>
      </c>
      <c r="G2456" s="2"/>
      <c r="H2456" s="27" t="s">
        <v>8824</v>
      </c>
      <c r="I2456" s="38" t="s">
        <v>8825</v>
      </c>
    </row>
    <row r="2457" spans="1:9" ht="31.5" x14ac:dyDescent="0.15">
      <c r="A2457" s="7" t="s">
        <v>8769</v>
      </c>
      <c r="B2457" s="6" t="s">
        <v>8770</v>
      </c>
      <c r="C2457" s="16" t="s">
        <v>8826</v>
      </c>
      <c r="D2457" s="7" t="s">
        <v>8827</v>
      </c>
      <c r="E2457" s="7" t="s">
        <v>12</v>
      </c>
      <c r="F2457" s="7" t="s">
        <v>13</v>
      </c>
      <c r="G2457" s="2"/>
      <c r="H2457" s="14" t="s">
        <v>8828</v>
      </c>
      <c r="I2457" s="38" t="s">
        <v>8829</v>
      </c>
    </row>
    <row r="2458" spans="1:9" ht="31.5" x14ac:dyDescent="0.15">
      <c r="A2458" s="7" t="s">
        <v>8769</v>
      </c>
      <c r="B2458" s="6" t="s">
        <v>8770</v>
      </c>
      <c r="C2458" s="16" t="s">
        <v>8830</v>
      </c>
      <c r="D2458" s="7" t="s">
        <v>8831</v>
      </c>
      <c r="E2458" s="7" t="s">
        <v>12</v>
      </c>
      <c r="F2458" s="7" t="s">
        <v>13</v>
      </c>
      <c r="G2458" s="2"/>
      <c r="H2458" s="14" t="s">
        <v>8832</v>
      </c>
      <c r="I2458" s="38" t="s">
        <v>8833</v>
      </c>
    </row>
    <row r="2459" spans="1:9" ht="31.5" x14ac:dyDescent="0.15">
      <c r="A2459" s="7" t="s">
        <v>8769</v>
      </c>
      <c r="B2459" s="6" t="s">
        <v>8770</v>
      </c>
      <c r="C2459" s="16" t="s">
        <v>8834</v>
      </c>
      <c r="D2459" s="7" t="s">
        <v>8835</v>
      </c>
      <c r="E2459" s="7" t="s">
        <v>12</v>
      </c>
      <c r="F2459" s="7" t="s">
        <v>13</v>
      </c>
      <c r="G2459" s="2"/>
      <c r="H2459" s="14" t="s">
        <v>8836</v>
      </c>
      <c r="I2459" s="38" t="s">
        <v>8837</v>
      </c>
    </row>
    <row r="2460" spans="1:9" ht="31.5" x14ac:dyDescent="0.15">
      <c r="A2460" s="7" t="s">
        <v>8769</v>
      </c>
      <c r="B2460" s="6" t="s">
        <v>8770</v>
      </c>
      <c r="C2460" s="16" t="s">
        <v>8838</v>
      </c>
      <c r="D2460" s="7" t="s">
        <v>8839</v>
      </c>
      <c r="E2460" s="7" t="s">
        <v>12</v>
      </c>
      <c r="F2460" s="7" t="s">
        <v>13</v>
      </c>
      <c r="G2460" s="2"/>
      <c r="H2460" s="14" t="s">
        <v>8840</v>
      </c>
      <c r="I2460" s="38" t="s">
        <v>8841</v>
      </c>
    </row>
    <row r="2461" spans="1:9" ht="31.5" x14ac:dyDescent="0.15">
      <c r="A2461" s="7" t="s">
        <v>8769</v>
      </c>
      <c r="B2461" s="6" t="s">
        <v>8770</v>
      </c>
      <c r="C2461" s="16" t="s">
        <v>8842</v>
      </c>
      <c r="D2461" s="7" t="s">
        <v>8843</v>
      </c>
      <c r="E2461" s="7" t="s">
        <v>12</v>
      </c>
      <c r="F2461" s="7" t="s">
        <v>13</v>
      </c>
      <c r="G2461" s="2"/>
      <c r="H2461" s="27" t="s">
        <v>8844</v>
      </c>
      <c r="I2461" s="38" t="s">
        <v>8845</v>
      </c>
    </row>
    <row r="2462" spans="1:9" ht="31.5" x14ac:dyDescent="0.15">
      <c r="A2462" s="7" t="s">
        <v>8769</v>
      </c>
      <c r="B2462" s="6" t="s">
        <v>8770</v>
      </c>
      <c r="C2462" s="16" t="s">
        <v>8846</v>
      </c>
      <c r="D2462" s="7" t="s">
        <v>8847</v>
      </c>
      <c r="E2462" s="7" t="s">
        <v>12</v>
      </c>
      <c r="F2462" s="7" t="s">
        <v>13</v>
      </c>
      <c r="G2462" s="2"/>
      <c r="H2462" s="27" t="s">
        <v>8832</v>
      </c>
      <c r="I2462" s="38" t="s">
        <v>8848</v>
      </c>
    </row>
    <row r="2463" spans="1:9" ht="31.5" x14ac:dyDescent="0.15">
      <c r="A2463" s="7" t="s">
        <v>8769</v>
      </c>
      <c r="B2463" s="6" t="s">
        <v>8770</v>
      </c>
      <c r="C2463" s="16" t="s">
        <v>8849</v>
      </c>
      <c r="D2463" s="7" t="s">
        <v>8850</v>
      </c>
      <c r="E2463" s="7" t="s">
        <v>12</v>
      </c>
      <c r="F2463" s="7" t="s">
        <v>13</v>
      </c>
      <c r="G2463" s="2"/>
      <c r="H2463" s="27" t="s">
        <v>8851</v>
      </c>
      <c r="I2463" s="38" t="s">
        <v>8852</v>
      </c>
    </row>
    <row r="2464" spans="1:9" ht="31.5" x14ac:dyDescent="0.15">
      <c r="A2464" s="7" t="s">
        <v>8769</v>
      </c>
      <c r="B2464" s="6" t="s">
        <v>8770</v>
      </c>
      <c r="C2464" s="16" t="s">
        <v>8853</v>
      </c>
      <c r="D2464" s="7" t="s">
        <v>8854</v>
      </c>
      <c r="E2464" s="7" t="s">
        <v>12</v>
      </c>
      <c r="F2464" s="7" t="s">
        <v>13</v>
      </c>
      <c r="G2464" s="2"/>
      <c r="H2464" s="14" t="s">
        <v>8855</v>
      </c>
      <c r="I2464" s="38" t="s">
        <v>8856</v>
      </c>
    </row>
    <row r="2465" spans="1:9" ht="31.5" x14ac:dyDescent="0.15">
      <c r="A2465" s="7" t="s">
        <v>8769</v>
      </c>
      <c r="B2465" s="6" t="s">
        <v>8770</v>
      </c>
      <c r="C2465" s="16" t="s">
        <v>8857</v>
      </c>
      <c r="D2465" s="7" t="s">
        <v>945</v>
      </c>
      <c r="E2465" s="7" t="s">
        <v>12</v>
      </c>
      <c r="F2465" s="7" t="s">
        <v>13</v>
      </c>
      <c r="G2465" s="2"/>
      <c r="H2465" s="27" t="s">
        <v>8858</v>
      </c>
      <c r="I2465" s="38" t="s">
        <v>8859</v>
      </c>
    </row>
    <row r="2466" spans="1:9" ht="31.5" x14ac:dyDescent="0.15">
      <c r="A2466" s="7" t="s">
        <v>8769</v>
      </c>
      <c r="B2466" s="6" t="s">
        <v>8770</v>
      </c>
      <c r="C2466" s="16" t="s">
        <v>8860</v>
      </c>
      <c r="D2466" s="7" t="s">
        <v>8861</v>
      </c>
      <c r="E2466" s="7" t="s">
        <v>12</v>
      </c>
      <c r="F2466" s="7" t="s">
        <v>13</v>
      </c>
      <c r="G2466" s="2"/>
      <c r="H2466" s="27" t="s">
        <v>8862</v>
      </c>
      <c r="I2466" s="38" t="s">
        <v>8863</v>
      </c>
    </row>
    <row r="2467" spans="1:9" ht="31.5" x14ac:dyDescent="0.15">
      <c r="A2467" s="7" t="s">
        <v>8769</v>
      </c>
      <c r="B2467" s="6" t="s">
        <v>8770</v>
      </c>
      <c r="C2467" s="16" t="s">
        <v>8864</v>
      </c>
      <c r="D2467" s="7" t="s">
        <v>8865</v>
      </c>
      <c r="E2467" s="7" t="s">
        <v>12</v>
      </c>
      <c r="F2467" s="7" t="s">
        <v>13</v>
      </c>
      <c r="G2467" s="2"/>
      <c r="H2467" s="27" t="s">
        <v>8866</v>
      </c>
      <c r="I2467" s="38" t="s">
        <v>8867</v>
      </c>
    </row>
    <row r="2468" spans="1:9" ht="31.5" x14ac:dyDescent="0.15">
      <c r="A2468" s="7" t="s">
        <v>8769</v>
      </c>
      <c r="B2468" s="6" t="s">
        <v>8770</v>
      </c>
      <c r="C2468" s="16" t="s">
        <v>8868</v>
      </c>
      <c r="D2468" s="7" t="s">
        <v>8869</v>
      </c>
      <c r="E2468" s="7" t="s">
        <v>12</v>
      </c>
      <c r="F2468" s="7" t="s">
        <v>13</v>
      </c>
      <c r="G2468" s="2"/>
      <c r="H2468" s="14" t="s">
        <v>8870</v>
      </c>
      <c r="I2468" s="38" t="s">
        <v>8871</v>
      </c>
    </row>
    <row r="2469" spans="1:9" ht="31.5" x14ac:dyDescent="0.15">
      <c r="A2469" s="7" t="s">
        <v>8769</v>
      </c>
      <c r="B2469" s="6" t="s">
        <v>8770</v>
      </c>
      <c r="C2469" s="16" t="s">
        <v>8872</v>
      </c>
      <c r="D2469" s="7" t="s">
        <v>5961</v>
      </c>
      <c r="E2469" s="7" t="s">
        <v>12</v>
      </c>
      <c r="F2469" s="7" t="s">
        <v>13</v>
      </c>
      <c r="G2469" s="2"/>
      <c r="H2469" s="14" t="s">
        <v>8873</v>
      </c>
      <c r="I2469" s="38" t="s">
        <v>8874</v>
      </c>
    </row>
    <row r="2470" spans="1:9" ht="31.5" x14ac:dyDescent="0.15">
      <c r="A2470" s="7" t="s">
        <v>8769</v>
      </c>
      <c r="B2470" s="6" t="s">
        <v>8770</v>
      </c>
      <c r="C2470" s="16" t="s">
        <v>8875</v>
      </c>
      <c r="D2470" s="7" t="s">
        <v>8876</v>
      </c>
      <c r="E2470" s="7" t="s">
        <v>12</v>
      </c>
      <c r="F2470" s="7" t="s">
        <v>13</v>
      </c>
      <c r="G2470" s="2"/>
      <c r="H2470" s="14" t="s">
        <v>8877</v>
      </c>
      <c r="I2470" s="38" t="s">
        <v>8878</v>
      </c>
    </row>
    <row r="2471" spans="1:9" ht="31.5" x14ac:dyDescent="0.15">
      <c r="A2471" s="7" t="s">
        <v>8769</v>
      </c>
      <c r="B2471" s="6" t="s">
        <v>8770</v>
      </c>
      <c r="C2471" s="16" t="s">
        <v>8879</v>
      </c>
      <c r="D2471" s="7" t="s">
        <v>8880</v>
      </c>
      <c r="E2471" s="7" t="s">
        <v>12</v>
      </c>
      <c r="F2471" s="7" t="s">
        <v>13</v>
      </c>
      <c r="G2471" s="2"/>
      <c r="H2471" s="32" t="s">
        <v>8793</v>
      </c>
      <c r="I2471" s="38" t="s">
        <v>8881</v>
      </c>
    </row>
    <row r="2472" spans="1:9" ht="31.5" x14ac:dyDescent="0.15">
      <c r="A2472" s="7" t="s">
        <v>8769</v>
      </c>
      <c r="B2472" s="6" t="s">
        <v>8770</v>
      </c>
      <c r="C2472" s="16" t="s">
        <v>8882</v>
      </c>
      <c r="D2472" s="7" t="s">
        <v>8883</v>
      </c>
      <c r="E2472" s="7" t="s">
        <v>12</v>
      </c>
      <c r="F2472" s="7" t="s">
        <v>13</v>
      </c>
      <c r="G2472" s="2"/>
      <c r="H2472" s="14" t="s">
        <v>8884</v>
      </c>
      <c r="I2472" s="38" t="s">
        <v>8885</v>
      </c>
    </row>
    <row r="2473" spans="1:9" ht="31.5" x14ac:dyDescent="0.15">
      <c r="A2473" s="7" t="s">
        <v>8769</v>
      </c>
      <c r="B2473" s="6" t="s">
        <v>8770</v>
      </c>
      <c r="C2473" s="16" t="s">
        <v>8886</v>
      </c>
      <c r="D2473" s="7" t="s">
        <v>8887</v>
      </c>
      <c r="E2473" s="7" t="s">
        <v>12</v>
      </c>
      <c r="F2473" s="7" t="s">
        <v>13</v>
      </c>
      <c r="G2473" s="2"/>
      <c r="H2473" s="32" t="s">
        <v>8888</v>
      </c>
      <c r="I2473" s="38" t="s">
        <v>8889</v>
      </c>
    </row>
    <row r="2474" spans="1:9" ht="31.5" x14ac:dyDescent="0.15">
      <c r="A2474" s="7" t="s">
        <v>8769</v>
      </c>
      <c r="B2474" s="6" t="s">
        <v>8770</v>
      </c>
      <c r="C2474" s="16" t="s">
        <v>8890</v>
      </c>
      <c r="D2474" s="7" t="s">
        <v>8891</v>
      </c>
      <c r="E2474" s="7" t="s">
        <v>12</v>
      </c>
      <c r="F2474" s="7" t="s">
        <v>13</v>
      </c>
      <c r="G2474" s="2"/>
      <c r="H2474" s="27" t="s">
        <v>8892</v>
      </c>
      <c r="I2474" s="38" t="s">
        <v>8893</v>
      </c>
    </row>
    <row r="2475" spans="1:9" ht="31.5" x14ac:dyDescent="0.15">
      <c r="A2475" s="7" t="s">
        <v>8769</v>
      </c>
      <c r="B2475" s="6" t="s">
        <v>8770</v>
      </c>
      <c r="C2475" s="16" t="s">
        <v>8894</v>
      </c>
      <c r="D2475" s="7" t="s">
        <v>8895</v>
      </c>
      <c r="E2475" s="7" t="s">
        <v>12</v>
      </c>
      <c r="F2475" s="7" t="s">
        <v>13</v>
      </c>
      <c r="G2475" s="2"/>
      <c r="H2475" s="32" t="s">
        <v>8896</v>
      </c>
      <c r="I2475" s="38" t="s">
        <v>8897</v>
      </c>
    </row>
    <row r="2476" spans="1:9" ht="31.5" x14ac:dyDescent="0.15">
      <c r="A2476" s="7" t="s">
        <v>8769</v>
      </c>
      <c r="B2476" s="6" t="s">
        <v>8770</v>
      </c>
      <c r="C2476" s="16" t="s">
        <v>8898</v>
      </c>
      <c r="D2476" s="7" t="s">
        <v>8899</v>
      </c>
      <c r="E2476" s="7" t="s">
        <v>12</v>
      </c>
      <c r="F2476" s="7" t="s">
        <v>13</v>
      </c>
      <c r="G2476" s="2"/>
      <c r="H2476" s="14" t="s">
        <v>8900</v>
      </c>
      <c r="I2476" s="38" t="s">
        <v>8901</v>
      </c>
    </row>
    <row r="2477" spans="1:9" ht="31.5" x14ac:dyDescent="0.15">
      <c r="A2477" s="7" t="s">
        <v>8769</v>
      </c>
      <c r="B2477" s="6" t="s">
        <v>8770</v>
      </c>
      <c r="C2477" s="16" t="s">
        <v>8902</v>
      </c>
      <c r="D2477" s="7" t="s">
        <v>8903</v>
      </c>
      <c r="E2477" s="7" t="s">
        <v>12</v>
      </c>
      <c r="F2477" s="7" t="s">
        <v>13</v>
      </c>
      <c r="G2477" s="2"/>
      <c r="H2477" s="27" t="s">
        <v>8904</v>
      </c>
      <c r="I2477" s="38" t="s">
        <v>8905</v>
      </c>
    </row>
    <row r="2478" spans="1:9" ht="31.5" x14ac:dyDescent="0.15">
      <c r="A2478" s="7" t="s">
        <v>8769</v>
      </c>
      <c r="B2478" s="6" t="s">
        <v>8770</v>
      </c>
      <c r="C2478" s="16" t="s">
        <v>8906</v>
      </c>
      <c r="D2478" s="7" t="s">
        <v>8907</v>
      </c>
      <c r="E2478" s="7" t="s">
        <v>12</v>
      </c>
      <c r="F2478" s="7" t="s">
        <v>13</v>
      </c>
      <c r="G2478" s="2"/>
      <c r="H2478" s="27" t="s">
        <v>8900</v>
      </c>
      <c r="I2478" s="38" t="s">
        <v>8908</v>
      </c>
    </row>
    <row r="2479" spans="1:9" ht="31.5" x14ac:dyDescent="0.15">
      <c r="A2479" s="7" t="s">
        <v>8769</v>
      </c>
      <c r="B2479" s="6" t="s">
        <v>8770</v>
      </c>
      <c r="C2479" s="16" t="s">
        <v>8909</v>
      </c>
      <c r="D2479" s="7" t="s">
        <v>8910</v>
      </c>
      <c r="E2479" s="7" t="s">
        <v>12</v>
      </c>
      <c r="F2479" s="7" t="s">
        <v>13</v>
      </c>
      <c r="G2479" s="2"/>
      <c r="H2479" s="32" t="s">
        <v>8911</v>
      </c>
      <c r="I2479" s="38" t="s">
        <v>8912</v>
      </c>
    </row>
    <row r="2480" spans="1:9" ht="31.5" x14ac:dyDescent="0.15">
      <c r="A2480" s="7" t="s">
        <v>8769</v>
      </c>
      <c r="B2480" s="6" t="s">
        <v>8770</v>
      </c>
      <c r="C2480" s="16" t="s">
        <v>8913</v>
      </c>
      <c r="D2480" s="7" t="s">
        <v>8914</v>
      </c>
      <c r="E2480" s="7" t="s">
        <v>12</v>
      </c>
      <c r="F2480" s="7" t="s">
        <v>13</v>
      </c>
      <c r="G2480" s="2"/>
      <c r="H2480" s="27" t="s">
        <v>8915</v>
      </c>
      <c r="I2480" s="38" t="s">
        <v>8916</v>
      </c>
    </row>
    <row r="2481" spans="1:9" ht="31.5" x14ac:dyDescent="0.15">
      <c r="A2481" s="7" t="s">
        <v>8769</v>
      </c>
      <c r="B2481" s="6" t="s">
        <v>8770</v>
      </c>
      <c r="C2481" s="16" t="s">
        <v>8917</v>
      </c>
      <c r="D2481" s="7" t="s">
        <v>8918</v>
      </c>
      <c r="E2481" s="7" t="s">
        <v>12</v>
      </c>
      <c r="F2481" s="7" t="s">
        <v>13</v>
      </c>
      <c r="G2481" s="2"/>
      <c r="H2481" s="27" t="s">
        <v>8919</v>
      </c>
      <c r="I2481" s="38" t="s">
        <v>8920</v>
      </c>
    </row>
    <row r="2482" spans="1:9" ht="31.5" x14ac:dyDescent="0.15">
      <c r="A2482" s="7" t="s">
        <v>8769</v>
      </c>
      <c r="B2482" s="6" t="s">
        <v>8770</v>
      </c>
      <c r="C2482" s="16" t="s">
        <v>8921</v>
      </c>
      <c r="D2482" s="7" t="s">
        <v>8922</v>
      </c>
      <c r="E2482" s="7" t="s">
        <v>12</v>
      </c>
      <c r="F2482" s="7" t="s">
        <v>13</v>
      </c>
      <c r="G2482" s="2"/>
      <c r="H2482" s="27" t="s">
        <v>8923</v>
      </c>
      <c r="I2482" s="38" t="s">
        <v>8924</v>
      </c>
    </row>
    <row r="2483" spans="1:9" ht="31.5" x14ac:dyDescent="0.15">
      <c r="A2483" s="7" t="s">
        <v>8925</v>
      </c>
      <c r="B2483" s="6" t="s">
        <v>8926</v>
      </c>
      <c r="C2483" s="16" t="s">
        <v>8927</v>
      </c>
      <c r="D2483" s="7" t="s">
        <v>8928</v>
      </c>
      <c r="E2483" s="7" t="s">
        <v>12</v>
      </c>
      <c r="F2483" s="7" t="s">
        <v>13</v>
      </c>
      <c r="G2483" s="3"/>
      <c r="H2483" s="27" t="s">
        <v>8929</v>
      </c>
      <c r="I2483" s="38" t="s">
        <v>8930</v>
      </c>
    </row>
    <row r="2484" spans="1:9" ht="31.5" x14ac:dyDescent="0.15">
      <c r="A2484" s="7" t="s">
        <v>8925</v>
      </c>
      <c r="B2484" s="6" t="s">
        <v>8926</v>
      </c>
      <c r="C2484" s="16" t="s">
        <v>8931</v>
      </c>
      <c r="D2484" s="7" t="s">
        <v>8932</v>
      </c>
      <c r="E2484" s="7" t="s">
        <v>12</v>
      </c>
      <c r="F2484" s="7" t="s">
        <v>13</v>
      </c>
      <c r="G2484" s="3"/>
      <c r="H2484" s="27" t="s">
        <v>9826</v>
      </c>
      <c r="I2484" s="38" t="s">
        <v>8933</v>
      </c>
    </row>
    <row r="2485" spans="1:9" ht="31.5" x14ac:dyDescent="0.15">
      <c r="A2485" s="7" t="s">
        <v>8925</v>
      </c>
      <c r="B2485" s="6" t="s">
        <v>8926</v>
      </c>
      <c r="C2485" s="16" t="s">
        <v>8934</v>
      </c>
      <c r="D2485" s="7" t="s">
        <v>8935</v>
      </c>
      <c r="E2485" s="7" t="s">
        <v>12</v>
      </c>
      <c r="F2485" s="7" t="s">
        <v>13</v>
      </c>
      <c r="G2485" s="3"/>
      <c r="H2485" s="14" t="s">
        <v>8936</v>
      </c>
      <c r="I2485" s="38" t="s">
        <v>8937</v>
      </c>
    </row>
    <row r="2486" spans="1:9" ht="31.5" x14ac:dyDescent="0.15">
      <c r="A2486" s="7" t="s">
        <v>8925</v>
      </c>
      <c r="B2486" s="6" t="s">
        <v>8926</v>
      </c>
      <c r="C2486" s="16" t="s">
        <v>8938</v>
      </c>
      <c r="D2486" s="7" t="s">
        <v>8939</v>
      </c>
      <c r="E2486" s="7" t="s">
        <v>12</v>
      </c>
      <c r="F2486" s="7" t="s">
        <v>13</v>
      </c>
      <c r="G2486" s="3"/>
      <c r="H2486" s="14" t="s">
        <v>8940</v>
      </c>
      <c r="I2486" s="38" t="s">
        <v>8941</v>
      </c>
    </row>
    <row r="2487" spans="1:9" ht="31.5" x14ac:dyDescent="0.15">
      <c r="A2487" s="7" t="s">
        <v>8925</v>
      </c>
      <c r="B2487" s="6" t="s">
        <v>8926</v>
      </c>
      <c r="C2487" s="16" t="s">
        <v>8942</v>
      </c>
      <c r="D2487" s="7" t="s">
        <v>8943</v>
      </c>
      <c r="E2487" s="7" t="s">
        <v>12</v>
      </c>
      <c r="F2487" s="7" t="s">
        <v>13</v>
      </c>
      <c r="G2487" s="3"/>
      <c r="H2487" s="14" t="s">
        <v>8944</v>
      </c>
      <c r="I2487" s="38" t="s">
        <v>8945</v>
      </c>
    </row>
    <row r="2488" spans="1:9" ht="31.5" x14ac:dyDescent="0.15">
      <c r="A2488" s="7" t="s">
        <v>8925</v>
      </c>
      <c r="B2488" s="6" t="s">
        <v>8926</v>
      </c>
      <c r="C2488" s="16" t="s">
        <v>8946</v>
      </c>
      <c r="D2488" s="7" t="s">
        <v>8947</v>
      </c>
      <c r="E2488" s="7" t="s">
        <v>12</v>
      </c>
      <c r="F2488" s="7" t="s">
        <v>13</v>
      </c>
      <c r="G2488" s="3"/>
      <c r="H2488" s="14" t="s">
        <v>8948</v>
      </c>
      <c r="I2488" s="38" t="s">
        <v>8949</v>
      </c>
    </row>
    <row r="2489" spans="1:9" ht="31.5" x14ac:dyDescent="0.15">
      <c r="A2489" s="7" t="s">
        <v>8925</v>
      </c>
      <c r="B2489" s="6" t="s">
        <v>8926</v>
      </c>
      <c r="C2489" s="16" t="s">
        <v>8950</v>
      </c>
      <c r="D2489" s="7" t="s">
        <v>8951</v>
      </c>
      <c r="E2489" s="7" t="s">
        <v>12</v>
      </c>
      <c r="F2489" s="7" t="s">
        <v>13</v>
      </c>
      <c r="G2489" s="3"/>
      <c r="H2489" s="14" t="s">
        <v>8952</v>
      </c>
      <c r="I2489" s="38" t="s">
        <v>8953</v>
      </c>
    </row>
    <row r="2490" spans="1:9" ht="31.5" x14ac:dyDescent="0.15">
      <c r="A2490" s="7" t="s">
        <v>8925</v>
      </c>
      <c r="B2490" s="6" t="s">
        <v>8926</v>
      </c>
      <c r="C2490" s="16" t="s">
        <v>8954</v>
      </c>
      <c r="D2490" s="7" t="s">
        <v>8955</v>
      </c>
      <c r="E2490" s="7" t="s">
        <v>12</v>
      </c>
      <c r="F2490" s="7" t="s">
        <v>13</v>
      </c>
      <c r="G2490" s="3"/>
      <c r="H2490" s="14" t="s">
        <v>8956</v>
      </c>
      <c r="I2490" s="38" t="s">
        <v>8957</v>
      </c>
    </row>
    <row r="2491" spans="1:9" ht="31.5" x14ac:dyDescent="0.15">
      <c r="A2491" s="7" t="s">
        <v>8925</v>
      </c>
      <c r="B2491" s="6" t="s">
        <v>8926</v>
      </c>
      <c r="C2491" s="16" t="s">
        <v>8958</v>
      </c>
      <c r="D2491" s="7" t="s">
        <v>8959</v>
      </c>
      <c r="E2491" s="7" t="s">
        <v>12</v>
      </c>
      <c r="F2491" s="7" t="s">
        <v>13</v>
      </c>
      <c r="G2491" s="3"/>
      <c r="H2491" s="14" t="s">
        <v>8960</v>
      </c>
      <c r="I2491" s="38" t="s">
        <v>8961</v>
      </c>
    </row>
    <row r="2492" spans="1:9" ht="31.5" x14ac:dyDescent="0.15">
      <c r="A2492" s="7" t="s">
        <v>8925</v>
      </c>
      <c r="B2492" s="6" t="s">
        <v>8926</v>
      </c>
      <c r="C2492" s="16" t="s">
        <v>8962</v>
      </c>
      <c r="D2492" s="7" t="s">
        <v>8963</v>
      </c>
      <c r="E2492" s="7" t="s">
        <v>12</v>
      </c>
      <c r="F2492" s="7" t="s">
        <v>13</v>
      </c>
      <c r="G2492" s="3"/>
      <c r="H2492" s="14" t="s">
        <v>8964</v>
      </c>
      <c r="I2492" s="38" t="s">
        <v>8965</v>
      </c>
    </row>
    <row r="2493" spans="1:9" ht="31.5" x14ac:dyDescent="0.15">
      <c r="A2493" s="7" t="s">
        <v>8925</v>
      </c>
      <c r="B2493" s="6" t="s">
        <v>8926</v>
      </c>
      <c r="C2493" s="16" t="s">
        <v>8966</v>
      </c>
      <c r="D2493" s="7" t="s">
        <v>8967</v>
      </c>
      <c r="E2493" s="7" t="s">
        <v>12</v>
      </c>
      <c r="F2493" s="7" t="s">
        <v>13</v>
      </c>
      <c r="G2493" s="3"/>
      <c r="H2493" s="14" t="s">
        <v>8968</v>
      </c>
      <c r="I2493" s="38" t="s">
        <v>8969</v>
      </c>
    </row>
    <row r="2494" spans="1:9" ht="31.5" x14ac:dyDescent="0.15">
      <c r="A2494" s="7" t="s">
        <v>8925</v>
      </c>
      <c r="B2494" s="6" t="s">
        <v>8926</v>
      </c>
      <c r="C2494" s="16" t="s">
        <v>8970</v>
      </c>
      <c r="D2494" s="7" t="s">
        <v>8971</v>
      </c>
      <c r="E2494" s="7" t="s">
        <v>12</v>
      </c>
      <c r="F2494" s="7" t="s">
        <v>13</v>
      </c>
      <c r="G2494" s="3"/>
      <c r="H2494" s="14" t="s">
        <v>8972</v>
      </c>
      <c r="I2494" s="38" t="s">
        <v>8973</v>
      </c>
    </row>
    <row r="2495" spans="1:9" ht="31.5" x14ac:dyDescent="0.15">
      <c r="A2495" s="7" t="s">
        <v>8925</v>
      </c>
      <c r="B2495" s="6" t="s">
        <v>8926</v>
      </c>
      <c r="C2495" s="16" t="s">
        <v>8974</v>
      </c>
      <c r="D2495" s="7" t="s">
        <v>8975</v>
      </c>
      <c r="E2495" s="7" t="s">
        <v>12</v>
      </c>
      <c r="F2495" s="7" t="s">
        <v>13</v>
      </c>
      <c r="G2495" s="3"/>
      <c r="H2495" s="27" t="s">
        <v>8976</v>
      </c>
      <c r="I2495" s="38" t="s">
        <v>8977</v>
      </c>
    </row>
    <row r="2496" spans="1:9" ht="31.5" x14ac:dyDescent="0.15">
      <c r="A2496" s="7" t="s">
        <v>8925</v>
      </c>
      <c r="B2496" s="6" t="s">
        <v>8926</v>
      </c>
      <c r="C2496" s="16" t="s">
        <v>8978</v>
      </c>
      <c r="D2496" s="7" t="s">
        <v>8979</v>
      </c>
      <c r="E2496" s="7" t="s">
        <v>12</v>
      </c>
      <c r="F2496" s="7" t="s">
        <v>13</v>
      </c>
      <c r="G2496" s="3"/>
      <c r="H2496" s="27" t="s">
        <v>8980</v>
      </c>
      <c r="I2496" s="38" t="s">
        <v>8981</v>
      </c>
    </row>
    <row r="2497" spans="1:9" ht="31.5" x14ac:dyDescent="0.15">
      <c r="A2497" s="7" t="s">
        <v>8925</v>
      </c>
      <c r="B2497" s="6" t="s">
        <v>8926</v>
      </c>
      <c r="C2497" s="16" t="s">
        <v>8982</v>
      </c>
      <c r="D2497" s="7" t="s">
        <v>8983</v>
      </c>
      <c r="E2497" s="7" t="s">
        <v>12</v>
      </c>
      <c r="F2497" s="7" t="s">
        <v>13</v>
      </c>
      <c r="G2497" s="3"/>
      <c r="H2497" s="14" t="s">
        <v>8984</v>
      </c>
      <c r="I2497" s="38" t="s">
        <v>8985</v>
      </c>
    </row>
    <row r="2498" spans="1:9" ht="31.5" x14ac:dyDescent="0.15">
      <c r="A2498" s="7" t="s">
        <v>8925</v>
      </c>
      <c r="B2498" s="6" t="s">
        <v>8926</v>
      </c>
      <c r="C2498" s="16" t="s">
        <v>8986</v>
      </c>
      <c r="D2498" s="7" t="s">
        <v>8987</v>
      </c>
      <c r="E2498" s="7" t="s">
        <v>12</v>
      </c>
      <c r="F2498" s="7" t="s">
        <v>13</v>
      </c>
      <c r="G2498" s="3"/>
      <c r="H2498" s="27" t="s">
        <v>8988</v>
      </c>
      <c r="I2498" s="38" t="s">
        <v>8989</v>
      </c>
    </row>
    <row r="2499" spans="1:9" ht="31.5" x14ac:dyDescent="0.15">
      <c r="A2499" s="7" t="s">
        <v>8990</v>
      </c>
      <c r="B2499" s="6" t="s">
        <v>8991</v>
      </c>
      <c r="C2499" s="16" t="s">
        <v>8992</v>
      </c>
      <c r="D2499" s="7" t="s">
        <v>8993</v>
      </c>
      <c r="E2499" s="7" t="s">
        <v>12</v>
      </c>
      <c r="F2499" s="7" t="s">
        <v>13</v>
      </c>
      <c r="G2499" s="3"/>
      <c r="H2499" s="14" t="s">
        <v>8994</v>
      </c>
      <c r="I2499" s="38" t="s">
        <v>8995</v>
      </c>
    </row>
    <row r="2500" spans="1:9" ht="31.5" x14ac:dyDescent="0.15">
      <c r="A2500" s="7" t="s">
        <v>8990</v>
      </c>
      <c r="B2500" s="6" t="s">
        <v>8991</v>
      </c>
      <c r="C2500" s="16" t="s">
        <v>8996</v>
      </c>
      <c r="D2500" s="7" t="s">
        <v>8997</v>
      </c>
      <c r="E2500" s="7" t="s">
        <v>12</v>
      </c>
      <c r="F2500" s="7" t="s">
        <v>13</v>
      </c>
      <c r="G2500" s="3"/>
      <c r="H2500" s="14" t="s">
        <v>8998</v>
      </c>
      <c r="I2500" s="38" t="s">
        <v>8999</v>
      </c>
    </row>
    <row r="2501" spans="1:9" ht="31.5" x14ac:dyDescent="0.15">
      <c r="A2501" s="7" t="s">
        <v>8990</v>
      </c>
      <c r="B2501" s="6" t="s">
        <v>8991</v>
      </c>
      <c r="C2501" s="16" t="s">
        <v>9000</v>
      </c>
      <c r="D2501" s="7" t="s">
        <v>9001</v>
      </c>
      <c r="E2501" s="7" t="s">
        <v>12</v>
      </c>
      <c r="F2501" s="7" t="s">
        <v>13</v>
      </c>
      <c r="G2501" s="3"/>
      <c r="H2501" s="14" t="s">
        <v>9002</v>
      </c>
      <c r="I2501" s="38" t="s">
        <v>9003</v>
      </c>
    </row>
    <row r="2502" spans="1:9" ht="31.5" x14ac:dyDescent="0.15">
      <c r="A2502" s="7" t="s">
        <v>8990</v>
      </c>
      <c r="B2502" s="6" t="s">
        <v>8991</v>
      </c>
      <c r="C2502" s="16" t="s">
        <v>9004</v>
      </c>
      <c r="D2502" s="7" t="s">
        <v>9005</v>
      </c>
      <c r="E2502" s="7" t="s">
        <v>12</v>
      </c>
      <c r="F2502" s="7" t="s">
        <v>13</v>
      </c>
      <c r="G2502" s="3"/>
      <c r="H2502" s="14" t="s">
        <v>9006</v>
      </c>
      <c r="I2502" s="38" t="s">
        <v>9007</v>
      </c>
    </row>
    <row r="2503" spans="1:9" ht="31.5" x14ac:dyDescent="0.15">
      <c r="A2503" s="7" t="s">
        <v>8990</v>
      </c>
      <c r="B2503" s="6" t="s">
        <v>8991</v>
      </c>
      <c r="C2503" s="16" t="s">
        <v>9008</v>
      </c>
      <c r="D2503" s="7" t="s">
        <v>9009</v>
      </c>
      <c r="E2503" s="7" t="s">
        <v>12</v>
      </c>
      <c r="F2503" s="7" t="s">
        <v>13</v>
      </c>
      <c r="G2503" s="3"/>
      <c r="H2503" s="14" t="s">
        <v>9010</v>
      </c>
      <c r="I2503" s="38" t="s">
        <v>9011</v>
      </c>
    </row>
    <row r="2504" spans="1:9" ht="31.5" x14ac:dyDescent="0.15">
      <c r="A2504" s="7" t="s">
        <v>8990</v>
      </c>
      <c r="B2504" s="6" t="s">
        <v>8991</v>
      </c>
      <c r="C2504" s="16" t="s">
        <v>9012</v>
      </c>
      <c r="D2504" s="7" t="s">
        <v>9013</v>
      </c>
      <c r="E2504" s="7" t="s">
        <v>12</v>
      </c>
      <c r="F2504" s="7" t="s">
        <v>13</v>
      </c>
      <c r="G2504" s="3"/>
      <c r="H2504" s="14" t="s">
        <v>9014</v>
      </c>
      <c r="I2504" s="38" t="s">
        <v>9015</v>
      </c>
    </row>
    <row r="2505" spans="1:9" ht="31.5" x14ac:dyDescent="0.15">
      <c r="A2505" s="7" t="s">
        <v>8990</v>
      </c>
      <c r="B2505" s="6" t="s">
        <v>8991</v>
      </c>
      <c r="C2505" s="16" t="s">
        <v>9016</v>
      </c>
      <c r="D2505" s="7" t="s">
        <v>9017</v>
      </c>
      <c r="E2505" s="7" t="s">
        <v>12</v>
      </c>
      <c r="F2505" s="7" t="s">
        <v>13</v>
      </c>
      <c r="G2505" s="3"/>
      <c r="H2505" s="14" t="s">
        <v>9018</v>
      </c>
      <c r="I2505" s="38" t="s">
        <v>9019</v>
      </c>
    </row>
    <row r="2506" spans="1:9" ht="31.5" x14ac:dyDescent="0.15">
      <c r="A2506" s="7" t="s">
        <v>8990</v>
      </c>
      <c r="B2506" s="6" t="s">
        <v>8991</v>
      </c>
      <c r="C2506" s="16" t="s">
        <v>9020</v>
      </c>
      <c r="D2506" s="7" t="s">
        <v>9021</v>
      </c>
      <c r="E2506" s="7" t="s">
        <v>12</v>
      </c>
      <c r="F2506" s="7" t="s">
        <v>13</v>
      </c>
      <c r="G2506" s="3"/>
      <c r="H2506" s="14" t="s">
        <v>9022</v>
      </c>
      <c r="I2506" s="38" t="s">
        <v>9023</v>
      </c>
    </row>
    <row r="2507" spans="1:9" ht="31.5" x14ac:dyDescent="0.15">
      <c r="A2507" s="7" t="s">
        <v>8990</v>
      </c>
      <c r="B2507" s="6" t="s">
        <v>8991</v>
      </c>
      <c r="C2507" s="16" t="s">
        <v>9024</v>
      </c>
      <c r="D2507" s="7" t="s">
        <v>9025</v>
      </c>
      <c r="E2507" s="7" t="s">
        <v>12</v>
      </c>
      <c r="F2507" s="7" t="s">
        <v>13</v>
      </c>
      <c r="G2507" s="3"/>
      <c r="H2507" s="14" t="s">
        <v>9026</v>
      </c>
      <c r="I2507" s="38" t="s">
        <v>9027</v>
      </c>
    </row>
    <row r="2508" spans="1:9" ht="31.5" x14ac:dyDescent="0.15">
      <c r="A2508" s="7" t="s">
        <v>8990</v>
      </c>
      <c r="B2508" s="6" t="s">
        <v>8991</v>
      </c>
      <c r="C2508" s="16" t="s">
        <v>9028</v>
      </c>
      <c r="D2508" s="7" t="s">
        <v>9029</v>
      </c>
      <c r="E2508" s="7" t="s">
        <v>12</v>
      </c>
      <c r="F2508" s="7" t="s">
        <v>13</v>
      </c>
      <c r="G2508" s="3"/>
      <c r="H2508" s="14" t="s">
        <v>9030</v>
      </c>
      <c r="I2508" s="38" t="s">
        <v>9031</v>
      </c>
    </row>
    <row r="2509" spans="1:9" ht="31.5" x14ac:dyDescent="0.15">
      <c r="A2509" s="7" t="s">
        <v>8990</v>
      </c>
      <c r="B2509" s="6" t="s">
        <v>8991</v>
      </c>
      <c r="C2509" s="16" t="s">
        <v>9032</v>
      </c>
      <c r="D2509" s="7" t="s">
        <v>9033</v>
      </c>
      <c r="E2509" s="7" t="s">
        <v>12</v>
      </c>
      <c r="F2509" s="7" t="s">
        <v>13</v>
      </c>
      <c r="G2509" s="3"/>
      <c r="H2509" s="14" t="s">
        <v>9034</v>
      </c>
      <c r="I2509" s="38" t="s">
        <v>9035</v>
      </c>
    </row>
    <row r="2510" spans="1:9" ht="31.5" x14ac:dyDescent="0.15">
      <c r="A2510" s="7" t="s">
        <v>8990</v>
      </c>
      <c r="B2510" s="6" t="s">
        <v>8991</v>
      </c>
      <c r="C2510" s="16" t="s">
        <v>9036</v>
      </c>
      <c r="D2510" s="7" t="s">
        <v>9037</v>
      </c>
      <c r="E2510" s="7" t="s">
        <v>12</v>
      </c>
      <c r="F2510" s="7" t="s">
        <v>13</v>
      </c>
      <c r="G2510" s="3"/>
      <c r="H2510" s="14" t="s">
        <v>9038</v>
      </c>
      <c r="I2510" s="38" t="s">
        <v>9039</v>
      </c>
    </row>
    <row r="2511" spans="1:9" ht="31.5" x14ac:dyDescent="0.15">
      <c r="A2511" s="7" t="s">
        <v>8990</v>
      </c>
      <c r="B2511" s="6" t="s">
        <v>8991</v>
      </c>
      <c r="C2511" s="16" t="s">
        <v>9040</v>
      </c>
      <c r="D2511" s="7" t="s">
        <v>9041</v>
      </c>
      <c r="E2511" s="7" t="s">
        <v>12</v>
      </c>
      <c r="F2511" s="7" t="s">
        <v>13</v>
      </c>
      <c r="G2511" s="3"/>
      <c r="H2511" s="14" t="s">
        <v>9042</v>
      </c>
      <c r="I2511" s="38" t="s">
        <v>9043</v>
      </c>
    </row>
    <row r="2512" spans="1:9" ht="31.5" x14ac:dyDescent="0.15">
      <c r="A2512" s="7" t="s">
        <v>8990</v>
      </c>
      <c r="B2512" s="6" t="s">
        <v>8991</v>
      </c>
      <c r="C2512" s="16" t="s">
        <v>9044</v>
      </c>
      <c r="D2512" s="7" t="s">
        <v>9045</v>
      </c>
      <c r="E2512" s="7" t="s">
        <v>12</v>
      </c>
      <c r="F2512" s="7" t="s">
        <v>13</v>
      </c>
      <c r="G2512" s="3"/>
      <c r="H2512" s="14" t="s">
        <v>9046</v>
      </c>
      <c r="I2512" s="38" t="s">
        <v>9047</v>
      </c>
    </row>
    <row r="2513" spans="1:9" ht="31.5" x14ac:dyDescent="0.15">
      <c r="A2513" s="7" t="s">
        <v>8990</v>
      </c>
      <c r="B2513" s="6" t="s">
        <v>8991</v>
      </c>
      <c r="C2513" s="16" t="s">
        <v>9048</v>
      </c>
      <c r="D2513" s="7" t="s">
        <v>9049</v>
      </c>
      <c r="E2513" s="7" t="s">
        <v>12</v>
      </c>
      <c r="F2513" s="7" t="s">
        <v>13</v>
      </c>
      <c r="G2513" s="3"/>
      <c r="H2513" s="14" t="s">
        <v>9050</v>
      </c>
      <c r="I2513" s="38" t="s">
        <v>9051</v>
      </c>
    </row>
    <row r="2514" spans="1:9" ht="31.5" x14ac:dyDescent="0.15">
      <c r="A2514" s="7" t="s">
        <v>8990</v>
      </c>
      <c r="B2514" s="6" t="s">
        <v>8991</v>
      </c>
      <c r="C2514" s="16" t="s">
        <v>9052</v>
      </c>
      <c r="D2514" s="7" t="s">
        <v>9053</v>
      </c>
      <c r="E2514" s="7" t="s">
        <v>12</v>
      </c>
      <c r="F2514" s="7" t="s">
        <v>13</v>
      </c>
      <c r="G2514" s="2"/>
      <c r="H2514" s="27" t="s">
        <v>9054</v>
      </c>
      <c r="I2514" s="38" t="s">
        <v>9055</v>
      </c>
    </row>
    <row r="2515" spans="1:9" ht="31.5" x14ac:dyDescent="0.15">
      <c r="A2515" s="7" t="s">
        <v>8990</v>
      </c>
      <c r="B2515" s="6" t="s">
        <v>8991</v>
      </c>
      <c r="C2515" s="16" t="s">
        <v>9056</v>
      </c>
      <c r="D2515" s="7" t="s">
        <v>9057</v>
      </c>
      <c r="E2515" s="7" t="s">
        <v>12</v>
      </c>
      <c r="F2515" s="7" t="s">
        <v>13</v>
      </c>
      <c r="G2515" s="3"/>
      <c r="H2515" s="14" t="s">
        <v>9058</v>
      </c>
      <c r="I2515" s="38" t="s">
        <v>9059</v>
      </c>
    </row>
    <row r="2516" spans="1:9" ht="31.5" x14ac:dyDescent="0.15">
      <c r="A2516" s="7" t="s">
        <v>8990</v>
      </c>
      <c r="B2516" s="6" t="s">
        <v>8991</v>
      </c>
      <c r="C2516" s="16" t="s">
        <v>9060</v>
      </c>
      <c r="D2516" s="7" t="s">
        <v>9061</v>
      </c>
      <c r="E2516" s="7" t="s">
        <v>12</v>
      </c>
      <c r="F2516" s="7" t="s">
        <v>13</v>
      </c>
      <c r="G2516" s="3"/>
      <c r="H2516" s="14" t="s">
        <v>9062</v>
      </c>
      <c r="I2516" s="38" t="s">
        <v>9063</v>
      </c>
    </row>
    <row r="2517" spans="1:9" ht="31.5" x14ac:dyDescent="0.15">
      <c r="A2517" s="7" t="s">
        <v>8990</v>
      </c>
      <c r="B2517" s="6" t="s">
        <v>8991</v>
      </c>
      <c r="C2517" s="16" t="s">
        <v>9064</v>
      </c>
      <c r="D2517" s="7" t="s">
        <v>9065</v>
      </c>
      <c r="E2517" s="7" t="s">
        <v>12</v>
      </c>
      <c r="F2517" s="7" t="s">
        <v>13</v>
      </c>
      <c r="G2517" s="3"/>
      <c r="H2517" s="14" t="s">
        <v>9062</v>
      </c>
      <c r="I2517" s="38" t="s">
        <v>9066</v>
      </c>
    </row>
    <row r="2518" spans="1:9" ht="31.5" x14ac:dyDescent="0.15">
      <c r="A2518" s="7" t="s">
        <v>8990</v>
      </c>
      <c r="B2518" s="6" t="s">
        <v>8991</v>
      </c>
      <c r="C2518" s="16" t="s">
        <v>9067</v>
      </c>
      <c r="D2518" s="7" t="s">
        <v>9068</v>
      </c>
      <c r="E2518" s="7" t="s">
        <v>12</v>
      </c>
      <c r="F2518" s="7" t="s">
        <v>13</v>
      </c>
      <c r="G2518" s="3"/>
      <c r="H2518" s="14" t="s">
        <v>9069</v>
      </c>
      <c r="I2518" s="38" t="s">
        <v>9070</v>
      </c>
    </row>
    <row r="2519" spans="1:9" ht="31.5" x14ac:dyDescent="0.15">
      <c r="A2519" s="7" t="s">
        <v>8990</v>
      </c>
      <c r="B2519" s="6" t="s">
        <v>8991</v>
      </c>
      <c r="C2519" s="16" t="s">
        <v>9071</v>
      </c>
      <c r="D2519" s="7" t="s">
        <v>9072</v>
      </c>
      <c r="E2519" s="7" t="s">
        <v>12</v>
      </c>
      <c r="F2519" s="7" t="s">
        <v>13</v>
      </c>
      <c r="G2519" s="3"/>
      <c r="H2519" s="14" t="s">
        <v>9073</v>
      </c>
      <c r="I2519" s="38" t="s">
        <v>9074</v>
      </c>
    </row>
    <row r="2520" spans="1:9" ht="31.5" x14ac:dyDescent="0.15">
      <c r="A2520" s="7" t="s">
        <v>8990</v>
      </c>
      <c r="B2520" s="6" t="s">
        <v>8991</v>
      </c>
      <c r="C2520" s="16" t="s">
        <v>9075</v>
      </c>
      <c r="D2520" s="7" t="s">
        <v>9076</v>
      </c>
      <c r="E2520" s="7" t="s">
        <v>12</v>
      </c>
      <c r="F2520" s="7" t="s">
        <v>13</v>
      </c>
      <c r="G2520" s="3"/>
      <c r="H2520" s="14" t="s">
        <v>9077</v>
      </c>
      <c r="I2520" s="38" t="s">
        <v>9078</v>
      </c>
    </row>
    <row r="2521" spans="1:9" ht="31.5" x14ac:dyDescent="0.15">
      <c r="A2521" s="7" t="s">
        <v>8990</v>
      </c>
      <c r="B2521" s="6" t="s">
        <v>8991</v>
      </c>
      <c r="C2521" s="16" t="s">
        <v>9079</v>
      </c>
      <c r="D2521" s="7" t="s">
        <v>9080</v>
      </c>
      <c r="E2521" s="7" t="s">
        <v>12</v>
      </c>
      <c r="F2521" s="7" t="s">
        <v>13</v>
      </c>
      <c r="G2521" s="3"/>
      <c r="H2521" s="14" t="s">
        <v>9081</v>
      </c>
      <c r="I2521" s="38" t="s">
        <v>9082</v>
      </c>
    </row>
    <row r="2522" spans="1:9" ht="31.5" x14ac:dyDescent="0.15">
      <c r="A2522" s="7" t="s">
        <v>8990</v>
      </c>
      <c r="B2522" s="6" t="s">
        <v>8991</v>
      </c>
      <c r="C2522" s="16" t="s">
        <v>9083</v>
      </c>
      <c r="D2522" s="7" t="s">
        <v>9084</v>
      </c>
      <c r="E2522" s="7" t="s">
        <v>12</v>
      </c>
      <c r="F2522" s="7" t="s">
        <v>13</v>
      </c>
      <c r="G2522" s="3"/>
      <c r="H2522" s="14" t="s">
        <v>9085</v>
      </c>
      <c r="I2522" s="38" t="s">
        <v>9086</v>
      </c>
    </row>
    <row r="2523" spans="1:9" ht="31.5" x14ac:dyDescent="0.15">
      <c r="A2523" s="7" t="s">
        <v>8990</v>
      </c>
      <c r="B2523" s="6" t="s">
        <v>8991</v>
      </c>
      <c r="C2523" s="16" t="s">
        <v>9087</v>
      </c>
      <c r="D2523" s="7" t="s">
        <v>9088</v>
      </c>
      <c r="E2523" s="7" t="s">
        <v>12</v>
      </c>
      <c r="F2523" s="7" t="s">
        <v>13</v>
      </c>
      <c r="G2523" s="3"/>
      <c r="H2523" s="14" t="s">
        <v>9089</v>
      </c>
      <c r="I2523" s="38" t="s">
        <v>9090</v>
      </c>
    </row>
    <row r="2524" spans="1:9" ht="31.5" x14ac:dyDescent="0.15">
      <c r="A2524" s="7" t="s">
        <v>8990</v>
      </c>
      <c r="B2524" s="6" t="s">
        <v>8991</v>
      </c>
      <c r="C2524" s="16" t="s">
        <v>9091</v>
      </c>
      <c r="D2524" s="7" t="s">
        <v>9092</v>
      </c>
      <c r="E2524" s="7" t="s">
        <v>12</v>
      </c>
      <c r="F2524" s="7" t="s">
        <v>13</v>
      </c>
      <c r="G2524" s="3"/>
      <c r="H2524" s="14" t="s">
        <v>9038</v>
      </c>
      <c r="I2524" s="38" t="s">
        <v>9093</v>
      </c>
    </row>
    <row r="2525" spans="1:9" ht="31.5" x14ac:dyDescent="0.15">
      <c r="A2525" s="7" t="s">
        <v>8990</v>
      </c>
      <c r="B2525" s="6" t="s">
        <v>8991</v>
      </c>
      <c r="C2525" s="16" t="s">
        <v>9094</v>
      </c>
      <c r="D2525" s="7" t="s">
        <v>9095</v>
      </c>
      <c r="E2525" s="7" t="s">
        <v>12</v>
      </c>
      <c r="F2525" s="7" t="s">
        <v>13</v>
      </c>
      <c r="G2525" s="3"/>
      <c r="H2525" s="14" t="s">
        <v>9096</v>
      </c>
      <c r="I2525" s="38" t="s">
        <v>9097</v>
      </c>
    </row>
    <row r="2526" spans="1:9" ht="31.5" x14ac:dyDescent="0.15">
      <c r="A2526" s="7" t="s">
        <v>8990</v>
      </c>
      <c r="B2526" s="6" t="s">
        <v>8991</v>
      </c>
      <c r="C2526" s="16" t="s">
        <v>9098</v>
      </c>
      <c r="D2526" s="7" t="s">
        <v>9099</v>
      </c>
      <c r="E2526" s="7" t="s">
        <v>12</v>
      </c>
      <c r="F2526" s="7" t="s">
        <v>13</v>
      </c>
      <c r="G2526" s="3"/>
      <c r="H2526" s="14" t="s">
        <v>9100</v>
      </c>
      <c r="I2526" s="38" t="s">
        <v>9101</v>
      </c>
    </row>
    <row r="2527" spans="1:9" ht="31.5" x14ac:dyDescent="0.15">
      <c r="A2527" s="7" t="s">
        <v>8990</v>
      </c>
      <c r="B2527" s="6" t="s">
        <v>8991</v>
      </c>
      <c r="C2527" s="16" t="s">
        <v>9102</v>
      </c>
      <c r="D2527" s="7" t="s">
        <v>9103</v>
      </c>
      <c r="E2527" s="7" t="s">
        <v>12</v>
      </c>
      <c r="F2527" s="7" t="s">
        <v>13</v>
      </c>
      <c r="G2527" s="3"/>
      <c r="H2527" s="14" t="s">
        <v>9104</v>
      </c>
      <c r="I2527" s="38" t="s">
        <v>9105</v>
      </c>
    </row>
    <row r="2528" spans="1:9" ht="31.5" x14ac:dyDescent="0.15">
      <c r="A2528" s="7" t="s">
        <v>8990</v>
      </c>
      <c r="B2528" s="6" t="s">
        <v>8991</v>
      </c>
      <c r="C2528" s="16" t="s">
        <v>9106</v>
      </c>
      <c r="D2528" s="7" t="s">
        <v>9107</v>
      </c>
      <c r="E2528" s="7" t="s">
        <v>12</v>
      </c>
      <c r="F2528" s="7" t="s">
        <v>13</v>
      </c>
      <c r="G2528" s="3"/>
      <c r="H2528" s="14" t="s">
        <v>9108</v>
      </c>
      <c r="I2528" s="38" t="s">
        <v>9109</v>
      </c>
    </row>
    <row r="2529" spans="1:9" ht="31.5" x14ac:dyDescent="0.15">
      <c r="A2529" s="7" t="s">
        <v>9110</v>
      </c>
      <c r="B2529" s="6" t="s">
        <v>9111</v>
      </c>
      <c r="C2529" s="16" t="s">
        <v>9112</v>
      </c>
      <c r="D2529" s="7" t="s">
        <v>9113</v>
      </c>
      <c r="E2529" s="7" t="s">
        <v>12</v>
      </c>
      <c r="F2529" s="7" t="s">
        <v>13</v>
      </c>
      <c r="G2529" s="42"/>
      <c r="H2529" s="32" t="s">
        <v>9114</v>
      </c>
      <c r="I2529" s="38" t="s">
        <v>9115</v>
      </c>
    </row>
    <row r="2530" spans="1:9" ht="31.5" x14ac:dyDescent="0.15">
      <c r="A2530" s="7" t="s">
        <v>9110</v>
      </c>
      <c r="B2530" s="6" t="s">
        <v>9111</v>
      </c>
      <c r="C2530" s="16" t="s">
        <v>9116</v>
      </c>
      <c r="D2530" s="7" t="s">
        <v>9117</v>
      </c>
      <c r="E2530" s="7" t="s">
        <v>12</v>
      </c>
      <c r="F2530" s="7" t="s">
        <v>13</v>
      </c>
      <c r="G2530" s="42"/>
      <c r="H2530" s="32" t="s">
        <v>9118</v>
      </c>
      <c r="I2530" s="38" t="s">
        <v>9119</v>
      </c>
    </row>
    <row r="2531" spans="1:9" ht="31.5" x14ac:dyDescent="0.15">
      <c r="A2531" s="7" t="s">
        <v>9110</v>
      </c>
      <c r="B2531" s="6" t="s">
        <v>9111</v>
      </c>
      <c r="C2531" s="16" t="s">
        <v>9120</v>
      </c>
      <c r="D2531" s="7" t="s">
        <v>9121</v>
      </c>
      <c r="E2531" s="7" t="s">
        <v>12</v>
      </c>
      <c r="F2531" s="7" t="s">
        <v>13</v>
      </c>
      <c r="G2531" s="2"/>
      <c r="H2531" s="27" t="s">
        <v>9122</v>
      </c>
      <c r="I2531" s="38" t="s">
        <v>9123</v>
      </c>
    </row>
    <row r="2532" spans="1:9" ht="31.5" x14ac:dyDescent="0.15">
      <c r="A2532" s="7" t="s">
        <v>9110</v>
      </c>
      <c r="B2532" s="6" t="s">
        <v>9111</v>
      </c>
      <c r="C2532" s="16" t="s">
        <v>9124</v>
      </c>
      <c r="D2532" s="7" t="s">
        <v>9125</v>
      </c>
      <c r="E2532" s="7" t="s">
        <v>12</v>
      </c>
      <c r="F2532" s="7" t="s">
        <v>13</v>
      </c>
      <c r="G2532" s="2"/>
      <c r="H2532" s="27" t="s">
        <v>9126</v>
      </c>
      <c r="I2532" s="38" t="s">
        <v>9127</v>
      </c>
    </row>
    <row r="2533" spans="1:9" ht="31.5" x14ac:dyDescent="0.15">
      <c r="A2533" s="7" t="s">
        <v>9110</v>
      </c>
      <c r="B2533" s="6" t="s">
        <v>9111</v>
      </c>
      <c r="C2533" s="16" t="s">
        <v>9128</v>
      </c>
      <c r="D2533" s="7" t="s">
        <v>9129</v>
      </c>
      <c r="E2533" s="7" t="s">
        <v>12</v>
      </c>
      <c r="F2533" s="7" t="s">
        <v>13</v>
      </c>
      <c r="G2533" s="2"/>
      <c r="H2533" s="27" t="s">
        <v>9130</v>
      </c>
      <c r="I2533" s="38" t="s">
        <v>9131</v>
      </c>
    </row>
    <row r="2534" spans="1:9" ht="31.5" x14ac:dyDescent="0.15">
      <c r="A2534" s="7" t="s">
        <v>9110</v>
      </c>
      <c r="B2534" s="6" t="s">
        <v>9111</v>
      </c>
      <c r="C2534" s="16" t="s">
        <v>9132</v>
      </c>
      <c r="D2534" s="7" t="s">
        <v>9133</v>
      </c>
      <c r="E2534" s="7" t="s">
        <v>12</v>
      </c>
      <c r="F2534" s="7" t="s">
        <v>13</v>
      </c>
      <c r="G2534" s="2"/>
      <c r="H2534" s="27" t="s">
        <v>9134</v>
      </c>
      <c r="I2534" s="38" t="s">
        <v>9135</v>
      </c>
    </row>
    <row r="2535" spans="1:9" ht="31.5" x14ac:dyDescent="0.15">
      <c r="A2535" s="7" t="s">
        <v>9110</v>
      </c>
      <c r="B2535" s="6" t="s">
        <v>9111</v>
      </c>
      <c r="C2535" s="16" t="s">
        <v>9136</v>
      </c>
      <c r="D2535" s="7" t="s">
        <v>9137</v>
      </c>
      <c r="E2535" s="7" t="s">
        <v>12</v>
      </c>
      <c r="F2535" s="7" t="s">
        <v>13</v>
      </c>
      <c r="G2535" s="2"/>
      <c r="H2535" s="27" t="s">
        <v>9138</v>
      </c>
      <c r="I2535" s="38" t="s">
        <v>9139</v>
      </c>
    </row>
    <row r="2536" spans="1:9" ht="31.5" x14ac:dyDescent="0.15">
      <c r="A2536" s="7" t="s">
        <v>9110</v>
      </c>
      <c r="B2536" s="6" t="s">
        <v>9111</v>
      </c>
      <c r="C2536" s="16" t="s">
        <v>9140</v>
      </c>
      <c r="D2536" s="7" t="s">
        <v>9141</v>
      </c>
      <c r="E2536" s="7" t="s">
        <v>12</v>
      </c>
      <c r="F2536" s="7" t="s">
        <v>13</v>
      </c>
      <c r="G2536" s="2"/>
      <c r="H2536" s="27" t="s">
        <v>9142</v>
      </c>
      <c r="I2536" s="38" t="s">
        <v>9143</v>
      </c>
    </row>
    <row r="2537" spans="1:9" ht="31.5" x14ac:dyDescent="0.15">
      <c r="A2537" s="7" t="s">
        <v>9110</v>
      </c>
      <c r="B2537" s="6" t="s">
        <v>9111</v>
      </c>
      <c r="C2537" s="16" t="s">
        <v>9144</v>
      </c>
      <c r="D2537" s="7" t="s">
        <v>9145</v>
      </c>
      <c r="E2537" s="7" t="s">
        <v>12</v>
      </c>
      <c r="F2537" s="7" t="s">
        <v>13</v>
      </c>
      <c r="G2537" s="2"/>
      <c r="H2537" s="27" t="s">
        <v>9146</v>
      </c>
      <c r="I2537" s="38" t="s">
        <v>9147</v>
      </c>
    </row>
    <row r="2538" spans="1:9" ht="31.5" x14ac:dyDescent="0.15">
      <c r="A2538" s="7" t="s">
        <v>9110</v>
      </c>
      <c r="B2538" s="6" t="s">
        <v>9111</v>
      </c>
      <c r="C2538" s="16" t="s">
        <v>9148</v>
      </c>
      <c r="D2538" s="7" t="s">
        <v>9149</v>
      </c>
      <c r="E2538" s="7" t="s">
        <v>12</v>
      </c>
      <c r="F2538" s="7" t="s">
        <v>13</v>
      </c>
      <c r="G2538" s="2"/>
      <c r="H2538" s="27" t="s">
        <v>9150</v>
      </c>
      <c r="I2538" s="38" t="s">
        <v>9151</v>
      </c>
    </row>
    <row r="2539" spans="1:9" ht="31.5" x14ac:dyDescent="0.15">
      <c r="A2539" s="7" t="s">
        <v>9110</v>
      </c>
      <c r="B2539" s="6" t="s">
        <v>9111</v>
      </c>
      <c r="C2539" s="16" t="s">
        <v>9152</v>
      </c>
      <c r="D2539" s="7" t="s">
        <v>9153</v>
      </c>
      <c r="E2539" s="7" t="s">
        <v>12</v>
      </c>
      <c r="F2539" s="7" t="s">
        <v>13</v>
      </c>
      <c r="G2539" s="42"/>
      <c r="H2539" s="32" t="s">
        <v>9154</v>
      </c>
      <c r="I2539" s="38" t="s">
        <v>9155</v>
      </c>
    </row>
    <row r="2540" spans="1:9" ht="31.5" x14ac:dyDescent="0.15">
      <c r="A2540" s="7" t="s">
        <v>9110</v>
      </c>
      <c r="B2540" s="6" t="s">
        <v>9111</v>
      </c>
      <c r="C2540" s="16" t="s">
        <v>9156</v>
      </c>
      <c r="D2540" s="7" t="s">
        <v>9157</v>
      </c>
      <c r="E2540" s="7" t="s">
        <v>12</v>
      </c>
      <c r="F2540" s="7" t="s">
        <v>13</v>
      </c>
      <c r="G2540" s="1"/>
      <c r="H2540" s="35" t="s">
        <v>9158</v>
      </c>
      <c r="I2540" s="38" t="s">
        <v>9159</v>
      </c>
    </row>
    <row r="2541" spans="1:9" ht="31.5" x14ac:dyDescent="0.15">
      <c r="A2541" s="7" t="s">
        <v>9110</v>
      </c>
      <c r="B2541" s="6" t="s">
        <v>9111</v>
      </c>
      <c r="C2541" s="16" t="s">
        <v>9160</v>
      </c>
      <c r="D2541" s="7" t="s">
        <v>9161</v>
      </c>
      <c r="E2541" s="7" t="s">
        <v>12</v>
      </c>
      <c r="F2541" s="7" t="s">
        <v>13</v>
      </c>
      <c r="G2541" s="2"/>
      <c r="H2541" s="27" t="s">
        <v>9162</v>
      </c>
      <c r="I2541" s="38" t="s">
        <v>9163</v>
      </c>
    </row>
    <row r="2542" spans="1:9" ht="31.5" x14ac:dyDescent="0.15">
      <c r="A2542" s="7" t="s">
        <v>9110</v>
      </c>
      <c r="B2542" s="6" t="s">
        <v>9111</v>
      </c>
      <c r="C2542" s="16" t="s">
        <v>9164</v>
      </c>
      <c r="D2542" s="7" t="s">
        <v>9165</v>
      </c>
      <c r="E2542" s="7" t="s">
        <v>12</v>
      </c>
      <c r="F2542" s="7" t="s">
        <v>13</v>
      </c>
      <c r="G2542" s="1"/>
      <c r="H2542" s="35" t="s">
        <v>9166</v>
      </c>
      <c r="I2542" s="38" t="s">
        <v>9167</v>
      </c>
    </row>
    <row r="2543" spans="1:9" ht="31.5" x14ac:dyDescent="0.15">
      <c r="A2543" s="7" t="s">
        <v>9110</v>
      </c>
      <c r="B2543" s="6" t="s">
        <v>9111</v>
      </c>
      <c r="C2543" s="16" t="s">
        <v>9168</v>
      </c>
      <c r="D2543" s="7" t="s">
        <v>9169</v>
      </c>
      <c r="E2543" s="7" t="s">
        <v>12</v>
      </c>
      <c r="F2543" s="7" t="s">
        <v>13</v>
      </c>
      <c r="G2543" s="2"/>
      <c r="H2543" s="27" t="s">
        <v>9170</v>
      </c>
      <c r="I2543" s="38" t="s">
        <v>9171</v>
      </c>
    </row>
    <row r="2544" spans="1:9" ht="31.5" x14ac:dyDescent="0.15">
      <c r="A2544" s="7" t="s">
        <v>9110</v>
      </c>
      <c r="B2544" s="6" t="s">
        <v>9111</v>
      </c>
      <c r="C2544" s="16" t="s">
        <v>9172</v>
      </c>
      <c r="D2544" s="7" t="s">
        <v>9173</v>
      </c>
      <c r="E2544" s="7" t="s">
        <v>12</v>
      </c>
      <c r="F2544" s="7" t="s">
        <v>13</v>
      </c>
      <c r="G2544" s="42"/>
      <c r="H2544" s="32" t="s">
        <v>9174</v>
      </c>
      <c r="I2544" s="38" t="s">
        <v>9175</v>
      </c>
    </row>
    <row r="2545" spans="1:9" ht="31.5" x14ac:dyDescent="0.15">
      <c r="A2545" s="7" t="s">
        <v>9110</v>
      </c>
      <c r="B2545" s="6" t="s">
        <v>9111</v>
      </c>
      <c r="C2545" s="16" t="s">
        <v>9176</v>
      </c>
      <c r="D2545" s="7" t="s">
        <v>9177</v>
      </c>
      <c r="E2545" s="7" t="s">
        <v>12</v>
      </c>
      <c r="F2545" s="7" t="s">
        <v>13</v>
      </c>
      <c r="G2545" s="4"/>
      <c r="H2545" s="39" t="s">
        <v>9178</v>
      </c>
      <c r="I2545" s="38" t="s">
        <v>9179</v>
      </c>
    </row>
    <row r="2546" spans="1:9" ht="31.5" x14ac:dyDescent="0.15">
      <c r="A2546" s="7" t="s">
        <v>9110</v>
      </c>
      <c r="B2546" s="6" t="s">
        <v>9111</v>
      </c>
      <c r="C2546" s="16" t="s">
        <v>9180</v>
      </c>
      <c r="D2546" s="7" t="s">
        <v>9181</v>
      </c>
      <c r="E2546" s="7" t="s">
        <v>12</v>
      </c>
      <c r="F2546" s="7" t="s">
        <v>13</v>
      </c>
      <c r="G2546" s="2"/>
      <c r="H2546" s="27" t="s">
        <v>9182</v>
      </c>
      <c r="I2546" s="38" t="s">
        <v>9183</v>
      </c>
    </row>
    <row r="2547" spans="1:9" ht="31.5" x14ac:dyDescent="0.15">
      <c r="A2547" s="7" t="s">
        <v>9110</v>
      </c>
      <c r="B2547" s="6" t="s">
        <v>9111</v>
      </c>
      <c r="C2547" s="16" t="s">
        <v>9184</v>
      </c>
      <c r="D2547" s="7" t="s">
        <v>9185</v>
      </c>
      <c r="E2547" s="7" t="s">
        <v>12</v>
      </c>
      <c r="F2547" s="7" t="s">
        <v>13</v>
      </c>
      <c r="G2547" s="42"/>
      <c r="H2547" s="32" t="s">
        <v>9186</v>
      </c>
      <c r="I2547" s="38" t="s">
        <v>9187</v>
      </c>
    </row>
    <row r="2548" spans="1:9" ht="31.5" x14ac:dyDescent="0.15">
      <c r="A2548" s="7" t="s">
        <v>9110</v>
      </c>
      <c r="B2548" s="6" t="s">
        <v>9111</v>
      </c>
      <c r="C2548" s="16" t="s">
        <v>9188</v>
      </c>
      <c r="D2548" s="7" t="s">
        <v>9189</v>
      </c>
      <c r="E2548" s="7" t="s">
        <v>12</v>
      </c>
      <c r="F2548" s="7" t="s">
        <v>13</v>
      </c>
      <c r="G2548" s="2"/>
      <c r="H2548" s="27" t="s">
        <v>9190</v>
      </c>
      <c r="I2548" s="38" t="s">
        <v>9191</v>
      </c>
    </row>
    <row r="2549" spans="1:9" ht="31.5" x14ac:dyDescent="0.15">
      <c r="A2549" s="7" t="s">
        <v>9110</v>
      </c>
      <c r="B2549" s="6" t="s">
        <v>9111</v>
      </c>
      <c r="C2549" s="16" t="s">
        <v>9192</v>
      </c>
      <c r="D2549" s="7" t="s">
        <v>9193</v>
      </c>
      <c r="E2549" s="7" t="s">
        <v>12</v>
      </c>
      <c r="F2549" s="7" t="s">
        <v>13</v>
      </c>
      <c r="G2549" s="2"/>
      <c r="H2549" s="27" t="s">
        <v>9194</v>
      </c>
      <c r="I2549" s="38" t="s">
        <v>9195</v>
      </c>
    </row>
    <row r="2550" spans="1:9" ht="31.5" x14ac:dyDescent="0.15">
      <c r="A2550" s="7" t="s">
        <v>9110</v>
      </c>
      <c r="B2550" s="6" t="s">
        <v>9111</v>
      </c>
      <c r="C2550" s="16" t="s">
        <v>9196</v>
      </c>
      <c r="D2550" s="7" t="s">
        <v>9197</v>
      </c>
      <c r="E2550" s="7" t="s">
        <v>12</v>
      </c>
      <c r="F2550" s="7" t="s">
        <v>13</v>
      </c>
      <c r="G2550" s="2"/>
      <c r="H2550" s="27" t="s">
        <v>9198</v>
      </c>
      <c r="I2550" s="38" t="s">
        <v>9199</v>
      </c>
    </row>
    <row r="2551" spans="1:9" ht="31.5" x14ac:dyDescent="0.15">
      <c r="A2551" s="7" t="s">
        <v>9110</v>
      </c>
      <c r="B2551" s="6" t="s">
        <v>9111</v>
      </c>
      <c r="C2551" s="16" t="s">
        <v>9200</v>
      </c>
      <c r="D2551" s="7" t="s">
        <v>1609</v>
      </c>
      <c r="E2551" s="7" t="s">
        <v>12</v>
      </c>
      <c r="F2551" s="7" t="s">
        <v>13</v>
      </c>
      <c r="G2551" s="2"/>
      <c r="H2551" s="27" t="s">
        <v>9201</v>
      </c>
      <c r="I2551" s="38" t="s">
        <v>9202</v>
      </c>
    </row>
    <row r="2552" spans="1:9" ht="31.5" x14ac:dyDescent="0.15">
      <c r="A2552" s="7" t="s">
        <v>9110</v>
      </c>
      <c r="B2552" s="6" t="s">
        <v>9111</v>
      </c>
      <c r="C2552" s="16" t="s">
        <v>9203</v>
      </c>
      <c r="D2552" s="7" t="s">
        <v>9204</v>
      </c>
      <c r="E2552" s="7" t="s">
        <v>12</v>
      </c>
      <c r="F2552" s="7" t="s">
        <v>13</v>
      </c>
      <c r="G2552" s="2"/>
      <c r="H2552" s="32" t="s">
        <v>9205</v>
      </c>
      <c r="I2552" s="38" t="s">
        <v>9206</v>
      </c>
    </row>
    <row r="2553" spans="1:9" ht="31.5" x14ac:dyDescent="0.15">
      <c r="A2553" s="7" t="s">
        <v>9110</v>
      </c>
      <c r="B2553" s="6" t="s">
        <v>9111</v>
      </c>
      <c r="C2553" s="16" t="s">
        <v>9207</v>
      </c>
      <c r="D2553" s="7" t="s">
        <v>9208</v>
      </c>
      <c r="E2553" s="7" t="s">
        <v>12</v>
      </c>
      <c r="F2553" s="7" t="s">
        <v>13</v>
      </c>
      <c r="G2553" s="42"/>
      <c r="H2553" s="32" t="s">
        <v>9146</v>
      </c>
      <c r="I2553" s="38" t="s">
        <v>9209</v>
      </c>
    </row>
    <row r="2554" spans="1:9" ht="31.5" x14ac:dyDescent="0.15">
      <c r="A2554" s="7" t="s">
        <v>9110</v>
      </c>
      <c r="B2554" s="6" t="s">
        <v>9111</v>
      </c>
      <c r="C2554" s="16" t="s">
        <v>9210</v>
      </c>
      <c r="D2554" s="7" t="s">
        <v>9211</v>
      </c>
      <c r="E2554" s="7" t="s">
        <v>12</v>
      </c>
      <c r="F2554" s="7" t="s">
        <v>13</v>
      </c>
      <c r="G2554" s="2"/>
      <c r="H2554" s="32" t="s">
        <v>9212</v>
      </c>
      <c r="I2554" s="38" t="s">
        <v>9213</v>
      </c>
    </row>
    <row r="2555" spans="1:9" ht="31.5" x14ac:dyDescent="0.15">
      <c r="A2555" s="7" t="s">
        <v>9110</v>
      </c>
      <c r="B2555" s="6" t="s">
        <v>9111</v>
      </c>
      <c r="C2555" s="16" t="s">
        <v>9214</v>
      </c>
      <c r="D2555" s="7" t="s">
        <v>9215</v>
      </c>
      <c r="E2555" s="7" t="s">
        <v>12</v>
      </c>
      <c r="F2555" s="7" t="s">
        <v>13</v>
      </c>
      <c r="G2555" s="42"/>
      <c r="H2555" s="32" t="s">
        <v>9216</v>
      </c>
      <c r="I2555" s="38" t="s">
        <v>9217</v>
      </c>
    </row>
    <row r="2556" spans="1:9" ht="31.5" x14ac:dyDescent="0.15">
      <c r="A2556" s="7" t="s">
        <v>9110</v>
      </c>
      <c r="B2556" s="6" t="s">
        <v>9111</v>
      </c>
      <c r="C2556" s="16" t="s">
        <v>9218</v>
      </c>
      <c r="D2556" s="7" t="s">
        <v>9219</v>
      </c>
      <c r="E2556" s="7" t="s">
        <v>12</v>
      </c>
      <c r="F2556" s="7" t="s">
        <v>13</v>
      </c>
      <c r="G2556" s="42"/>
      <c r="H2556" s="32" t="s">
        <v>9220</v>
      </c>
      <c r="I2556" s="38" t="s">
        <v>9221</v>
      </c>
    </row>
    <row r="2557" spans="1:9" ht="31.5" x14ac:dyDescent="0.15">
      <c r="A2557" s="7" t="s">
        <v>9110</v>
      </c>
      <c r="B2557" s="6" t="s">
        <v>9111</v>
      </c>
      <c r="C2557" s="16" t="s">
        <v>9222</v>
      </c>
      <c r="D2557" s="7" t="s">
        <v>9223</v>
      </c>
      <c r="E2557" s="7" t="s">
        <v>12</v>
      </c>
      <c r="F2557" s="7" t="s">
        <v>13</v>
      </c>
      <c r="G2557" s="2"/>
      <c r="H2557" s="27" t="s">
        <v>9224</v>
      </c>
      <c r="I2557" s="38" t="s">
        <v>9225</v>
      </c>
    </row>
    <row r="2558" spans="1:9" ht="31.5" x14ac:dyDescent="0.15">
      <c r="A2558" s="7" t="s">
        <v>9110</v>
      </c>
      <c r="B2558" s="6" t="s">
        <v>9111</v>
      </c>
      <c r="C2558" s="16" t="s">
        <v>9226</v>
      </c>
      <c r="D2558" s="7" t="s">
        <v>9227</v>
      </c>
      <c r="E2558" s="7" t="s">
        <v>12</v>
      </c>
      <c r="F2558" s="7" t="s">
        <v>13</v>
      </c>
      <c r="G2558" s="2"/>
      <c r="H2558" s="27" t="s">
        <v>9228</v>
      </c>
      <c r="I2558" s="38" t="s">
        <v>9229</v>
      </c>
    </row>
    <row r="2559" spans="1:9" ht="31.5" x14ac:dyDescent="0.15">
      <c r="A2559" s="7" t="s">
        <v>9110</v>
      </c>
      <c r="B2559" s="6" t="s">
        <v>9111</v>
      </c>
      <c r="C2559" s="16" t="s">
        <v>9230</v>
      </c>
      <c r="D2559" s="7" t="s">
        <v>9231</v>
      </c>
      <c r="E2559" s="7" t="s">
        <v>12</v>
      </c>
      <c r="F2559" s="7" t="s">
        <v>13</v>
      </c>
      <c r="G2559" s="2"/>
      <c r="H2559" s="27" t="s">
        <v>9232</v>
      </c>
      <c r="I2559" s="38" t="s">
        <v>9233</v>
      </c>
    </row>
    <row r="2560" spans="1:9" ht="31.5" x14ac:dyDescent="0.15">
      <c r="A2560" s="7" t="s">
        <v>9110</v>
      </c>
      <c r="B2560" s="6" t="s">
        <v>9111</v>
      </c>
      <c r="C2560" s="16" t="s">
        <v>9234</v>
      </c>
      <c r="D2560" s="7" t="s">
        <v>9235</v>
      </c>
      <c r="E2560" s="7" t="s">
        <v>12</v>
      </c>
      <c r="F2560" s="7" t="s">
        <v>13</v>
      </c>
      <c r="G2560" s="2"/>
      <c r="H2560" s="27" t="s">
        <v>9236</v>
      </c>
      <c r="I2560" s="38" t="s">
        <v>9237</v>
      </c>
    </row>
    <row r="2561" spans="1:9" ht="31.5" x14ac:dyDescent="0.15">
      <c r="A2561" s="7" t="s">
        <v>9110</v>
      </c>
      <c r="B2561" s="6" t="s">
        <v>9111</v>
      </c>
      <c r="C2561" s="16" t="s">
        <v>9238</v>
      </c>
      <c r="D2561" s="7" t="s">
        <v>9239</v>
      </c>
      <c r="E2561" s="7" t="s">
        <v>12</v>
      </c>
      <c r="F2561" s="7" t="s">
        <v>13</v>
      </c>
      <c r="G2561" s="2"/>
      <c r="H2561" s="27" t="s">
        <v>9240</v>
      </c>
      <c r="I2561" s="38" t="s">
        <v>9241</v>
      </c>
    </row>
    <row r="2562" spans="1:9" ht="31.5" x14ac:dyDescent="0.15">
      <c r="A2562" s="7" t="s">
        <v>9110</v>
      </c>
      <c r="B2562" s="6" t="s">
        <v>9111</v>
      </c>
      <c r="C2562" s="16" t="s">
        <v>9242</v>
      </c>
      <c r="D2562" s="7" t="s">
        <v>9243</v>
      </c>
      <c r="E2562" s="7" t="s">
        <v>12</v>
      </c>
      <c r="F2562" s="7" t="s">
        <v>13</v>
      </c>
      <c r="G2562" s="2"/>
      <c r="H2562" s="32" t="s">
        <v>9244</v>
      </c>
      <c r="I2562" s="38" t="s">
        <v>9245</v>
      </c>
    </row>
    <row r="2563" spans="1:9" ht="31.5" x14ac:dyDescent="0.15">
      <c r="A2563" s="7" t="s">
        <v>9110</v>
      </c>
      <c r="B2563" s="6" t="s">
        <v>9111</v>
      </c>
      <c r="C2563" s="16" t="s">
        <v>9246</v>
      </c>
      <c r="D2563" s="7" t="s">
        <v>9247</v>
      </c>
      <c r="E2563" s="7" t="s">
        <v>12</v>
      </c>
      <c r="F2563" s="7" t="s">
        <v>13</v>
      </c>
      <c r="G2563" s="2"/>
      <c r="H2563" s="27" t="s">
        <v>9248</v>
      </c>
      <c r="I2563" s="38" t="s">
        <v>9249</v>
      </c>
    </row>
    <row r="2564" spans="1:9" ht="31.5" x14ac:dyDescent="0.15">
      <c r="A2564" s="7" t="s">
        <v>9110</v>
      </c>
      <c r="B2564" s="6" t="s">
        <v>9111</v>
      </c>
      <c r="C2564" s="16" t="s">
        <v>9250</v>
      </c>
      <c r="D2564" s="7" t="s">
        <v>9251</v>
      </c>
      <c r="E2564" s="7" t="s">
        <v>12</v>
      </c>
      <c r="F2564" s="7" t="s">
        <v>13</v>
      </c>
      <c r="G2564" s="2"/>
      <c r="H2564" s="27" t="s">
        <v>9252</v>
      </c>
      <c r="I2564" s="38" t="s">
        <v>9253</v>
      </c>
    </row>
    <row r="2565" spans="1:9" ht="31.5" x14ac:dyDescent="0.15">
      <c r="A2565" s="7" t="s">
        <v>9110</v>
      </c>
      <c r="B2565" s="6" t="s">
        <v>9111</v>
      </c>
      <c r="C2565" s="16" t="s">
        <v>9254</v>
      </c>
      <c r="D2565" s="7" t="s">
        <v>9255</v>
      </c>
      <c r="E2565" s="7" t="s">
        <v>12</v>
      </c>
      <c r="F2565" s="7" t="s">
        <v>13</v>
      </c>
      <c r="G2565" s="2"/>
      <c r="H2565" s="27" t="s">
        <v>9256</v>
      </c>
      <c r="I2565" s="38" t="s">
        <v>9257</v>
      </c>
    </row>
    <row r="2566" spans="1:9" ht="31.5" x14ac:dyDescent="0.15">
      <c r="A2566" s="7" t="s">
        <v>9110</v>
      </c>
      <c r="B2566" s="6" t="s">
        <v>9111</v>
      </c>
      <c r="C2566" s="16" t="s">
        <v>9258</v>
      </c>
      <c r="D2566" s="7" t="s">
        <v>9259</v>
      </c>
      <c r="E2566" s="7" t="s">
        <v>12</v>
      </c>
      <c r="F2566" s="7" t="s">
        <v>13</v>
      </c>
      <c r="G2566" s="2"/>
      <c r="H2566" s="27" t="s">
        <v>9260</v>
      </c>
      <c r="I2566" s="38" t="s">
        <v>9261</v>
      </c>
    </row>
    <row r="2567" spans="1:9" ht="31.5" x14ac:dyDescent="0.15">
      <c r="A2567" s="7" t="s">
        <v>9110</v>
      </c>
      <c r="B2567" s="6" t="s">
        <v>9111</v>
      </c>
      <c r="C2567" s="16" t="s">
        <v>9262</v>
      </c>
      <c r="D2567" s="7" t="s">
        <v>9263</v>
      </c>
      <c r="E2567" s="7" t="s">
        <v>12</v>
      </c>
      <c r="F2567" s="7" t="s">
        <v>13</v>
      </c>
      <c r="G2567" s="2"/>
      <c r="H2567" s="27" t="s">
        <v>9264</v>
      </c>
      <c r="I2567" s="38" t="s">
        <v>9265</v>
      </c>
    </row>
    <row r="2568" spans="1:9" ht="31.5" x14ac:dyDescent="0.15">
      <c r="A2568" s="7" t="s">
        <v>9110</v>
      </c>
      <c r="B2568" s="6" t="s">
        <v>9111</v>
      </c>
      <c r="C2568" s="16" t="s">
        <v>9266</v>
      </c>
      <c r="D2568" s="7" t="s">
        <v>9267</v>
      </c>
      <c r="E2568" s="7" t="s">
        <v>12</v>
      </c>
      <c r="F2568" s="7" t="s">
        <v>13</v>
      </c>
      <c r="G2568" s="2"/>
      <c r="H2568" s="27" t="s">
        <v>9268</v>
      </c>
      <c r="I2568" s="38" t="s">
        <v>9269</v>
      </c>
    </row>
    <row r="2569" spans="1:9" ht="31.5" x14ac:dyDescent="0.15">
      <c r="A2569" s="7" t="s">
        <v>9110</v>
      </c>
      <c r="B2569" s="6" t="s">
        <v>9111</v>
      </c>
      <c r="C2569" s="16" t="s">
        <v>9270</v>
      </c>
      <c r="D2569" s="7" t="s">
        <v>9271</v>
      </c>
      <c r="E2569" s="7" t="s">
        <v>12</v>
      </c>
      <c r="F2569" s="7" t="s">
        <v>13</v>
      </c>
      <c r="G2569" s="2"/>
      <c r="H2569" s="27" t="s">
        <v>9272</v>
      </c>
      <c r="I2569" s="38" t="s">
        <v>9273</v>
      </c>
    </row>
    <row r="2570" spans="1:9" ht="31.5" x14ac:dyDescent="0.15">
      <c r="A2570" s="7" t="s">
        <v>9110</v>
      </c>
      <c r="B2570" s="6" t="s">
        <v>9111</v>
      </c>
      <c r="C2570" s="16" t="s">
        <v>9274</v>
      </c>
      <c r="D2570" s="7" t="s">
        <v>9275</v>
      </c>
      <c r="E2570" s="7" t="s">
        <v>12</v>
      </c>
      <c r="F2570" s="7" t="s">
        <v>13</v>
      </c>
      <c r="G2570" s="2"/>
      <c r="H2570" s="27" t="s">
        <v>9276</v>
      </c>
      <c r="I2570" s="38" t="s">
        <v>9277</v>
      </c>
    </row>
    <row r="2571" spans="1:9" ht="31.5" x14ac:dyDescent="0.15">
      <c r="A2571" s="7" t="s">
        <v>9110</v>
      </c>
      <c r="B2571" s="6" t="s">
        <v>9111</v>
      </c>
      <c r="C2571" s="16" t="s">
        <v>9278</v>
      </c>
      <c r="D2571" s="7" t="s">
        <v>9279</v>
      </c>
      <c r="E2571" s="7" t="s">
        <v>12</v>
      </c>
      <c r="F2571" s="7" t="s">
        <v>13</v>
      </c>
      <c r="G2571" s="2"/>
      <c r="H2571" s="27" t="s">
        <v>9280</v>
      </c>
      <c r="I2571" s="38" t="s">
        <v>9281</v>
      </c>
    </row>
    <row r="2572" spans="1:9" ht="31.5" x14ac:dyDescent="0.15">
      <c r="A2572" s="7" t="s">
        <v>9110</v>
      </c>
      <c r="B2572" s="6" t="s">
        <v>9111</v>
      </c>
      <c r="C2572" s="16" t="s">
        <v>9282</v>
      </c>
      <c r="D2572" s="7" t="s">
        <v>9283</v>
      </c>
      <c r="E2572" s="7" t="s">
        <v>12</v>
      </c>
      <c r="F2572" s="7" t="s">
        <v>13</v>
      </c>
      <c r="G2572" s="2"/>
      <c r="H2572" s="27" t="s">
        <v>9284</v>
      </c>
      <c r="I2572" s="38" t="s">
        <v>9285</v>
      </c>
    </row>
    <row r="2573" spans="1:9" ht="31.5" x14ac:dyDescent="0.15">
      <c r="A2573" s="7" t="s">
        <v>9110</v>
      </c>
      <c r="B2573" s="6" t="s">
        <v>9111</v>
      </c>
      <c r="C2573" s="16" t="s">
        <v>9286</v>
      </c>
      <c r="D2573" s="7" t="s">
        <v>9287</v>
      </c>
      <c r="E2573" s="7" t="s">
        <v>12</v>
      </c>
      <c r="F2573" s="7" t="s">
        <v>13</v>
      </c>
      <c r="G2573" s="2"/>
      <c r="H2573" s="27" t="s">
        <v>9288</v>
      </c>
      <c r="I2573" s="38" t="s">
        <v>9289</v>
      </c>
    </row>
    <row r="2574" spans="1:9" ht="31.5" x14ac:dyDescent="0.15">
      <c r="A2574" s="7" t="s">
        <v>9110</v>
      </c>
      <c r="B2574" s="6" t="s">
        <v>9111</v>
      </c>
      <c r="C2574" s="16" t="s">
        <v>9290</v>
      </c>
      <c r="D2574" s="7" t="s">
        <v>9291</v>
      </c>
      <c r="E2574" s="7" t="s">
        <v>12</v>
      </c>
      <c r="F2574" s="7" t="s">
        <v>13</v>
      </c>
      <c r="G2574" s="2"/>
      <c r="H2574" s="27" t="s">
        <v>9292</v>
      </c>
      <c r="I2574" s="38" t="s">
        <v>9293</v>
      </c>
    </row>
    <row r="2575" spans="1:9" ht="31.5" x14ac:dyDescent="0.15">
      <c r="A2575" s="7" t="s">
        <v>9110</v>
      </c>
      <c r="B2575" s="6" t="s">
        <v>9111</v>
      </c>
      <c r="C2575" s="16" t="s">
        <v>9294</v>
      </c>
      <c r="D2575" s="7" t="s">
        <v>9295</v>
      </c>
      <c r="E2575" s="7" t="s">
        <v>12</v>
      </c>
      <c r="F2575" s="7" t="s">
        <v>13</v>
      </c>
      <c r="G2575" s="2"/>
      <c r="H2575" s="32" t="s">
        <v>9296</v>
      </c>
      <c r="I2575" s="38" t="s">
        <v>9297</v>
      </c>
    </row>
    <row r="2576" spans="1:9" ht="31.5" x14ac:dyDescent="0.15">
      <c r="A2576" s="7" t="s">
        <v>9110</v>
      </c>
      <c r="B2576" s="6" t="s">
        <v>9111</v>
      </c>
      <c r="C2576" s="16" t="s">
        <v>9298</v>
      </c>
      <c r="D2576" s="7" t="s">
        <v>9299</v>
      </c>
      <c r="E2576" s="7" t="s">
        <v>12</v>
      </c>
      <c r="F2576" s="7" t="s">
        <v>13</v>
      </c>
      <c r="G2576" s="2"/>
      <c r="H2576" s="32" t="s">
        <v>9300</v>
      </c>
      <c r="I2576" s="38" t="s">
        <v>9301</v>
      </c>
    </row>
    <row r="2577" spans="1:9" ht="31.5" x14ac:dyDescent="0.15">
      <c r="A2577" s="7" t="s">
        <v>9110</v>
      </c>
      <c r="B2577" s="6" t="s">
        <v>9111</v>
      </c>
      <c r="C2577" s="16" t="s">
        <v>9302</v>
      </c>
      <c r="D2577" s="7" t="s">
        <v>9303</v>
      </c>
      <c r="E2577" s="7" t="s">
        <v>12</v>
      </c>
      <c r="F2577" s="7" t="s">
        <v>13</v>
      </c>
      <c r="G2577" s="2"/>
      <c r="H2577" s="27" t="s">
        <v>9304</v>
      </c>
      <c r="I2577" s="38" t="s">
        <v>9305</v>
      </c>
    </row>
    <row r="2578" spans="1:9" ht="31.5" x14ac:dyDescent="0.15">
      <c r="A2578" s="7" t="s">
        <v>9110</v>
      </c>
      <c r="B2578" s="6" t="s">
        <v>9111</v>
      </c>
      <c r="C2578" s="16" t="s">
        <v>9306</v>
      </c>
      <c r="D2578" s="7" t="s">
        <v>9307</v>
      </c>
      <c r="E2578" s="7" t="s">
        <v>12</v>
      </c>
      <c r="F2578" s="7" t="s">
        <v>13</v>
      </c>
      <c r="G2578" s="2"/>
      <c r="H2578" s="27" t="s">
        <v>9308</v>
      </c>
      <c r="I2578" s="38" t="s">
        <v>9309</v>
      </c>
    </row>
    <row r="2579" spans="1:9" ht="31.5" x14ac:dyDescent="0.15">
      <c r="A2579" s="7" t="s">
        <v>9110</v>
      </c>
      <c r="B2579" s="6" t="s">
        <v>9111</v>
      </c>
      <c r="C2579" s="16" t="s">
        <v>9310</v>
      </c>
      <c r="D2579" s="7" t="s">
        <v>9311</v>
      </c>
      <c r="E2579" s="7" t="s">
        <v>12</v>
      </c>
      <c r="F2579" s="7" t="s">
        <v>13</v>
      </c>
      <c r="G2579" s="2"/>
      <c r="H2579" s="27" t="s">
        <v>9312</v>
      </c>
      <c r="I2579" s="38" t="s">
        <v>9313</v>
      </c>
    </row>
    <row r="2580" spans="1:9" ht="31.5" x14ac:dyDescent="0.15">
      <c r="A2580" s="7" t="s">
        <v>9110</v>
      </c>
      <c r="B2580" s="6" t="s">
        <v>9111</v>
      </c>
      <c r="C2580" s="16" t="s">
        <v>9314</v>
      </c>
      <c r="D2580" s="7" t="s">
        <v>9315</v>
      </c>
      <c r="E2580" s="7" t="s">
        <v>12</v>
      </c>
      <c r="F2580" s="7" t="s">
        <v>13</v>
      </c>
      <c r="G2580" s="2"/>
      <c r="H2580" s="27" t="s">
        <v>9316</v>
      </c>
      <c r="I2580" s="38" t="s">
        <v>9317</v>
      </c>
    </row>
    <row r="2581" spans="1:9" ht="31.5" x14ac:dyDescent="0.15">
      <c r="A2581" s="7" t="s">
        <v>9110</v>
      </c>
      <c r="B2581" s="6" t="s">
        <v>9111</v>
      </c>
      <c r="C2581" s="16" t="s">
        <v>9318</v>
      </c>
      <c r="D2581" s="7" t="s">
        <v>9319</v>
      </c>
      <c r="E2581" s="7" t="s">
        <v>12</v>
      </c>
      <c r="F2581" s="7" t="s">
        <v>13</v>
      </c>
      <c r="G2581" s="2"/>
      <c r="H2581" s="27" t="s">
        <v>9320</v>
      </c>
      <c r="I2581" s="38" t="s">
        <v>9321</v>
      </c>
    </row>
    <row r="2582" spans="1:9" ht="31.5" x14ac:dyDescent="0.15">
      <c r="A2582" s="7" t="s">
        <v>9110</v>
      </c>
      <c r="B2582" s="6" t="s">
        <v>9111</v>
      </c>
      <c r="C2582" s="16" t="s">
        <v>9322</v>
      </c>
      <c r="D2582" s="7" t="s">
        <v>9323</v>
      </c>
      <c r="E2582" s="7" t="s">
        <v>12</v>
      </c>
      <c r="F2582" s="7" t="s">
        <v>13</v>
      </c>
      <c r="G2582" s="2"/>
      <c r="H2582" s="27" t="s">
        <v>9324</v>
      </c>
      <c r="I2582" s="38" t="s">
        <v>9325</v>
      </c>
    </row>
    <row r="2583" spans="1:9" ht="31.5" x14ac:dyDescent="0.15">
      <c r="A2583" s="7" t="s">
        <v>9110</v>
      </c>
      <c r="B2583" s="6" t="s">
        <v>9111</v>
      </c>
      <c r="C2583" s="16" t="s">
        <v>9326</v>
      </c>
      <c r="D2583" s="7" t="s">
        <v>9327</v>
      </c>
      <c r="E2583" s="7" t="s">
        <v>12</v>
      </c>
      <c r="F2583" s="7" t="s">
        <v>13</v>
      </c>
      <c r="G2583" s="2"/>
      <c r="H2583" s="32" t="s">
        <v>9244</v>
      </c>
      <c r="I2583" s="38" t="s">
        <v>9328</v>
      </c>
    </row>
    <row r="2584" spans="1:9" ht="31.5" x14ac:dyDescent="0.15">
      <c r="A2584" s="7" t="s">
        <v>9110</v>
      </c>
      <c r="B2584" s="6" t="s">
        <v>9111</v>
      </c>
      <c r="C2584" s="16" t="s">
        <v>9329</v>
      </c>
      <c r="D2584" s="7" t="s">
        <v>912</v>
      </c>
      <c r="E2584" s="7" t="s">
        <v>12</v>
      </c>
      <c r="F2584" s="7" t="s">
        <v>13</v>
      </c>
      <c r="G2584" s="2"/>
      <c r="H2584" s="27" t="s">
        <v>9330</v>
      </c>
      <c r="I2584" s="38" t="s">
        <v>9331</v>
      </c>
    </row>
    <row r="2585" spans="1:9" ht="31.5" x14ac:dyDescent="0.15">
      <c r="A2585" s="7" t="s">
        <v>9110</v>
      </c>
      <c r="B2585" s="6" t="s">
        <v>9111</v>
      </c>
      <c r="C2585" s="16" t="s">
        <v>9332</v>
      </c>
      <c r="D2585" s="7" t="s">
        <v>497</v>
      </c>
      <c r="E2585" s="7" t="s">
        <v>12</v>
      </c>
      <c r="F2585" s="7" t="s">
        <v>13</v>
      </c>
      <c r="G2585" s="2"/>
      <c r="H2585" s="32" t="s">
        <v>9333</v>
      </c>
      <c r="I2585" s="38" t="s">
        <v>9334</v>
      </c>
    </row>
    <row r="2586" spans="1:9" ht="31.5" x14ac:dyDescent="0.15">
      <c r="A2586" s="7" t="s">
        <v>9110</v>
      </c>
      <c r="B2586" s="6" t="s">
        <v>9111</v>
      </c>
      <c r="C2586" s="16" t="s">
        <v>9335</v>
      </c>
      <c r="D2586" s="7" t="s">
        <v>9336</v>
      </c>
      <c r="E2586" s="7" t="s">
        <v>12</v>
      </c>
      <c r="F2586" s="7" t="s">
        <v>13</v>
      </c>
      <c r="G2586" s="2"/>
      <c r="H2586" s="27" t="s">
        <v>9337</v>
      </c>
      <c r="I2586" s="38" t="s">
        <v>9338</v>
      </c>
    </row>
    <row r="2587" spans="1:9" ht="31.5" x14ac:dyDescent="0.15">
      <c r="A2587" s="7" t="s">
        <v>9110</v>
      </c>
      <c r="B2587" s="6" t="s">
        <v>9111</v>
      </c>
      <c r="C2587" s="16" t="s">
        <v>9339</v>
      </c>
      <c r="D2587" s="7" t="s">
        <v>9340</v>
      </c>
      <c r="E2587" s="7" t="s">
        <v>12</v>
      </c>
      <c r="F2587" s="7" t="s">
        <v>13</v>
      </c>
      <c r="G2587" s="2"/>
      <c r="H2587" s="27" t="s">
        <v>9341</v>
      </c>
      <c r="I2587" s="38" t="s">
        <v>9342</v>
      </c>
    </row>
    <row r="2588" spans="1:9" ht="31.5" x14ac:dyDescent="0.15">
      <c r="A2588" s="7" t="s">
        <v>9110</v>
      </c>
      <c r="B2588" s="6" t="s">
        <v>9111</v>
      </c>
      <c r="C2588" s="16" t="s">
        <v>9343</v>
      </c>
      <c r="D2588" s="7" t="s">
        <v>9344</v>
      </c>
      <c r="E2588" s="7" t="s">
        <v>12</v>
      </c>
      <c r="F2588" s="7" t="s">
        <v>13</v>
      </c>
      <c r="G2588" s="42"/>
      <c r="H2588" s="32" t="s">
        <v>9345</v>
      </c>
      <c r="I2588" s="38" t="s">
        <v>9346</v>
      </c>
    </row>
    <row r="2589" spans="1:9" ht="31.5" x14ac:dyDescent="0.15">
      <c r="A2589" s="7" t="s">
        <v>9110</v>
      </c>
      <c r="B2589" s="6" t="s">
        <v>9111</v>
      </c>
      <c r="C2589" s="16" t="s">
        <v>9347</v>
      </c>
      <c r="D2589" s="7" t="s">
        <v>9348</v>
      </c>
      <c r="E2589" s="7" t="s">
        <v>12</v>
      </c>
      <c r="F2589" s="7" t="s">
        <v>13</v>
      </c>
      <c r="G2589" s="2"/>
      <c r="H2589" s="27" t="s">
        <v>9349</v>
      </c>
      <c r="I2589" s="38" t="s">
        <v>9350</v>
      </c>
    </row>
    <row r="2590" spans="1:9" ht="31.5" x14ac:dyDescent="0.15">
      <c r="A2590" s="7" t="s">
        <v>9110</v>
      </c>
      <c r="B2590" s="6" t="s">
        <v>9111</v>
      </c>
      <c r="C2590" s="16" t="s">
        <v>9351</v>
      </c>
      <c r="D2590" s="7" t="s">
        <v>9352</v>
      </c>
      <c r="E2590" s="7" t="s">
        <v>12</v>
      </c>
      <c r="F2590" s="7" t="s">
        <v>13</v>
      </c>
      <c r="G2590" s="2"/>
      <c r="H2590" s="27" t="s">
        <v>9353</v>
      </c>
      <c r="I2590" s="38" t="s">
        <v>9354</v>
      </c>
    </row>
    <row r="2591" spans="1:9" ht="31.5" x14ac:dyDescent="0.15">
      <c r="A2591" s="7" t="s">
        <v>9110</v>
      </c>
      <c r="B2591" s="6" t="s">
        <v>9111</v>
      </c>
      <c r="C2591" s="16" t="s">
        <v>9355</v>
      </c>
      <c r="D2591" s="7" t="s">
        <v>9356</v>
      </c>
      <c r="E2591" s="7" t="s">
        <v>12</v>
      </c>
      <c r="F2591" s="7" t="s">
        <v>13</v>
      </c>
      <c r="G2591" s="2"/>
      <c r="H2591" s="27" t="s">
        <v>9357</v>
      </c>
      <c r="I2591" s="38" t="s">
        <v>9358</v>
      </c>
    </row>
    <row r="2592" spans="1:9" ht="31.5" x14ac:dyDescent="0.15">
      <c r="A2592" s="7" t="s">
        <v>9110</v>
      </c>
      <c r="B2592" s="6" t="s">
        <v>9111</v>
      </c>
      <c r="C2592" s="16" t="s">
        <v>9359</v>
      </c>
      <c r="D2592" s="7" t="s">
        <v>9360</v>
      </c>
      <c r="E2592" s="7" t="s">
        <v>12</v>
      </c>
      <c r="F2592" s="7" t="s">
        <v>13</v>
      </c>
      <c r="G2592" s="42"/>
      <c r="H2592" s="32" t="s">
        <v>9361</v>
      </c>
      <c r="I2592" s="38" t="s">
        <v>9362</v>
      </c>
    </row>
    <row r="2593" spans="1:9" ht="31.5" x14ac:dyDescent="0.15">
      <c r="A2593" s="7" t="s">
        <v>9110</v>
      </c>
      <c r="B2593" s="6" t="s">
        <v>9111</v>
      </c>
      <c r="C2593" s="16" t="s">
        <v>9363</v>
      </c>
      <c r="D2593" s="7" t="s">
        <v>9364</v>
      </c>
      <c r="E2593" s="7" t="s">
        <v>12</v>
      </c>
      <c r="F2593" s="7" t="s">
        <v>13</v>
      </c>
      <c r="G2593" s="42"/>
      <c r="H2593" s="32" t="s">
        <v>9365</v>
      </c>
      <c r="I2593" s="38" t="s">
        <v>9366</v>
      </c>
    </row>
    <row r="2594" spans="1:9" ht="31.5" x14ac:dyDescent="0.15">
      <c r="A2594" s="7" t="s">
        <v>9110</v>
      </c>
      <c r="B2594" s="6" t="s">
        <v>9111</v>
      </c>
      <c r="C2594" s="16" t="s">
        <v>9367</v>
      </c>
      <c r="D2594" s="7" t="s">
        <v>9368</v>
      </c>
      <c r="E2594" s="7" t="s">
        <v>12</v>
      </c>
      <c r="F2594" s="7" t="s">
        <v>13</v>
      </c>
      <c r="G2594" s="42"/>
      <c r="H2594" s="32" t="s">
        <v>9142</v>
      </c>
      <c r="I2594" s="38" t="s">
        <v>9369</v>
      </c>
    </row>
    <row r="2595" spans="1:9" ht="31.5" x14ac:dyDescent="0.15">
      <c r="A2595" s="7" t="s">
        <v>9110</v>
      </c>
      <c r="B2595" s="6" t="s">
        <v>9111</v>
      </c>
      <c r="C2595" s="16" t="s">
        <v>9370</v>
      </c>
      <c r="D2595" s="7" t="s">
        <v>9371</v>
      </c>
      <c r="E2595" s="7" t="s">
        <v>12</v>
      </c>
      <c r="F2595" s="7" t="s">
        <v>13</v>
      </c>
      <c r="G2595" s="2"/>
      <c r="H2595" s="27" t="s">
        <v>9372</v>
      </c>
      <c r="I2595" s="38" t="s">
        <v>9373</v>
      </c>
    </row>
    <row r="2596" spans="1:9" ht="31.5" x14ac:dyDescent="0.15">
      <c r="A2596" s="7" t="s">
        <v>9110</v>
      </c>
      <c r="B2596" s="6" t="s">
        <v>9111</v>
      </c>
      <c r="C2596" s="16" t="s">
        <v>9374</v>
      </c>
      <c r="D2596" s="7" t="s">
        <v>9375</v>
      </c>
      <c r="E2596" s="7" t="s">
        <v>12</v>
      </c>
      <c r="F2596" s="7" t="s">
        <v>13</v>
      </c>
      <c r="G2596" s="2"/>
      <c r="H2596" s="27" t="s">
        <v>9376</v>
      </c>
      <c r="I2596" s="38" t="s">
        <v>9377</v>
      </c>
    </row>
    <row r="2597" spans="1:9" ht="31.5" x14ac:dyDescent="0.15">
      <c r="A2597" s="7" t="s">
        <v>9110</v>
      </c>
      <c r="B2597" s="6" t="s">
        <v>9111</v>
      </c>
      <c r="C2597" s="16" t="s">
        <v>9378</v>
      </c>
      <c r="D2597" s="7" t="s">
        <v>9379</v>
      </c>
      <c r="E2597" s="7" t="s">
        <v>12</v>
      </c>
      <c r="F2597" s="7" t="s">
        <v>13</v>
      </c>
      <c r="G2597" s="4"/>
      <c r="H2597" s="39" t="s">
        <v>9380</v>
      </c>
      <c r="I2597" s="38" t="s">
        <v>9381</v>
      </c>
    </row>
    <row r="2598" spans="1:9" ht="31.5" x14ac:dyDescent="0.15">
      <c r="A2598" s="7" t="s">
        <v>9110</v>
      </c>
      <c r="B2598" s="6" t="s">
        <v>9111</v>
      </c>
      <c r="C2598" s="16" t="s">
        <v>9382</v>
      </c>
      <c r="D2598" s="7" t="s">
        <v>1738</v>
      </c>
      <c r="E2598" s="7" t="s">
        <v>12</v>
      </c>
      <c r="F2598" s="7" t="s">
        <v>13</v>
      </c>
      <c r="G2598" s="42"/>
      <c r="H2598" s="32" t="s">
        <v>9383</v>
      </c>
      <c r="I2598" s="38" t="s">
        <v>9384</v>
      </c>
    </row>
    <row r="2599" spans="1:9" ht="31.5" x14ac:dyDescent="0.15">
      <c r="A2599" s="7" t="s">
        <v>9110</v>
      </c>
      <c r="B2599" s="6" t="s">
        <v>9111</v>
      </c>
      <c r="C2599" s="16" t="s">
        <v>9385</v>
      </c>
      <c r="D2599" s="7" t="s">
        <v>7129</v>
      </c>
      <c r="E2599" s="7" t="s">
        <v>12</v>
      </c>
      <c r="F2599" s="7" t="s">
        <v>13</v>
      </c>
      <c r="G2599" s="2"/>
      <c r="H2599" s="27" t="s">
        <v>9386</v>
      </c>
      <c r="I2599" s="38" t="s">
        <v>9387</v>
      </c>
    </row>
    <row r="2600" spans="1:9" ht="31.5" x14ac:dyDescent="0.15">
      <c r="A2600" s="7" t="s">
        <v>9110</v>
      </c>
      <c r="B2600" s="6" t="s">
        <v>9111</v>
      </c>
      <c r="C2600" s="16" t="s">
        <v>9388</v>
      </c>
      <c r="D2600" s="7" t="s">
        <v>9389</v>
      </c>
      <c r="E2600" s="7" t="s">
        <v>12</v>
      </c>
      <c r="F2600" s="7" t="s">
        <v>13</v>
      </c>
      <c r="G2600" s="1"/>
      <c r="H2600" s="35" t="s">
        <v>9390</v>
      </c>
      <c r="I2600" s="38" t="s">
        <v>9391</v>
      </c>
    </row>
    <row r="2601" spans="1:9" ht="31.5" x14ac:dyDescent="0.15">
      <c r="A2601" s="7" t="s">
        <v>9110</v>
      </c>
      <c r="B2601" s="6" t="s">
        <v>9111</v>
      </c>
      <c r="C2601" s="16" t="s">
        <v>9392</v>
      </c>
      <c r="D2601" s="7" t="s">
        <v>9393</v>
      </c>
      <c r="E2601" s="7" t="s">
        <v>12</v>
      </c>
      <c r="F2601" s="7" t="s">
        <v>13</v>
      </c>
      <c r="G2601" s="1"/>
      <c r="H2601" s="35" t="s">
        <v>9394</v>
      </c>
      <c r="I2601" s="38" t="s">
        <v>9395</v>
      </c>
    </row>
    <row r="2602" spans="1:9" ht="31.5" x14ac:dyDescent="0.15">
      <c r="A2602" s="7" t="s">
        <v>9110</v>
      </c>
      <c r="B2602" s="6" t="s">
        <v>9111</v>
      </c>
      <c r="C2602" s="16" t="s">
        <v>9396</v>
      </c>
      <c r="D2602" s="7" t="s">
        <v>9397</v>
      </c>
      <c r="E2602" s="7" t="s">
        <v>12</v>
      </c>
      <c r="F2602" s="7" t="s">
        <v>13</v>
      </c>
      <c r="G2602" s="2"/>
      <c r="H2602" s="27" t="s">
        <v>9398</v>
      </c>
      <c r="I2602" s="38" t="s">
        <v>9399</v>
      </c>
    </row>
    <row r="2603" spans="1:9" ht="31.5" x14ac:dyDescent="0.15">
      <c r="A2603" s="7" t="s">
        <v>9110</v>
      </c>
      <c r="B2603" s="6" t="s">
        <v>9111</v>
      </c>
      <c r="C2603" s="16" t="s">
        <v>9400</v>
      </c>
      <c r="D2603" s="7" t="s">
        <v>6966</v>
      </c>
      <c r="E2603" s="7" t="s">
        <v>12</v>
      </c>
      <c r="F2603" s="7" t="s">
        <v>13</v>
      </c>
      <c r="G2603" s="42"/>
      <c r="H2603" s="32" t="s">
        <v>9401</v>
      </c>
      <c r="I2603" s="38" t="s">
        <v>9402</v>
      </c>
    </row>
    <row r="2604" spans="1:9" ht="31.5" x14ac:dyDescent="0.15">
      <c r="A2604" s="7" t="s">
        <v>9110</v>
      </c>
      <c r="B2604" s="6" t="s">
        <v>9111</v>
      </c>
      <c r="C2604" s="16" t="s">
        <v>9403</v>
      </c>
      <c r="D2604" s="7" t="s">
        <v>9404</v>
      </c>
      <c r="E2604" s="7" t="s">
        <v>12</v>
      </c>
      <c r="F2604" s="7" t="s">
        <v>13</v>
      </c>
      <c r="G2604" s="2"/>
      <c r="H2604" s="27" t="s">
        <v>9405</v>
      </c>
      <c r="I2604" s="38" t="s">
        <v>9406</v>
      </c>
    </row>
    <row r="2605" spans="1:9" ht="31.5" x14ac:dyDescent="0.15">
      <c r="A2605" s="7" t="s">
        <v>9110</v>
      </c>
      <c r="B2605" s="6" t="s">
        <v>9111</v>
      </c>
      <c r="C2605" s="16" t="s">
        <v>9407</v>
      </c>
      <c r="D2605" s="7" t="s">
        <v>9408</v>
      </c>
      <c r="E2605" s="7" t="s">
        <v>12</v>
      </c>
      <c r="F2605" s="7" t="s">
        <v>13</v>
      </c>
      <c r="G2605" s="42"/>
      <c r="H2605" s="32" t="s">
        <v>9409</v>
      </c>
      <c r="I2605" s="38" t="s">
        <v>9410</v>
      </c>
    </row>
    <row r="2606" spans="1:9" ht="31.5" x14ac:dyDescent="0.15">
      <c r="A2606" s="7" t="s">
        <v>9110</v>
      </c>
      <c r="B2606" s="6" t="s">
        <v>9111</v>
      </c>
      <c r="C2606" s="16" t="s">
        <v>9411</v>
      </c>
      <c r="D2606" s="7" t="s">
        <v>9412</v>
      </c>
      <c r="E2606" s="7" t="s">
        <v>12</v>
      </c>
      <c r="F2606" s="7" t="s">
        <v>13</v>
      </c>
      <c r="G2606" s="42"/>
      <c r="H2606" s="32" t="s">
        <v>9413</v>
      </c>
      <c r="I2606" s="38" t="s">
        <v>9414</v>
      </c>
    </row>
    <row r="2607" spans="1:9" ht="31.5" x14ac:dyDescent="0.15">
      <c r="A2607" s="7" t="s">
        <v>9110</v>
      </c>
      <c r="B2607" s="6" t="s">
        <v>9111</v>
      </c>
      <c r="C2607" s="16" t="s">
        <v>9415</v>
      </c>
      <c r="D2607" s="7" t="s">
        <v>9416</v>
      </c>
      <c r="E2607" s="7" t="s">
        <v>12</v>
      </c>
      <c r="F2607" s="7" t="s">
        <v>13</v>
      </c>
      <c r="G2607" s="2"/>
      <c r="H2607" s="27" t="s">
        <v>9417</v>
      </c>
      <c r="I2607" s="38" t="s">
        <v>9418</v>
      </c>
    </row>
    <row r="2608" spans="1:9" ht="31.5" x14ac:dyDescent="0.15">
      <c r="A2608" s="7" t="s">
        <v>9110</v>
      </c>
      <c r="B2608" s="6" t="s">
        <v>9111</v>
      </c>
      <c r="C2608" s="16" t="s">
        <v>9419</v>
      </c>
      <c r="D2608" s="7" t="s">
        <v>9420</v>
      </c>
      <c r="E2608" s="7" t="s">
        <v>12</v>
      </c>
      <c r="F2608" s="7" t="s">
        <v>13</v>
      </c>
      <c r="G2608" s="42"/>
      <c r="H2608" s="32" t="s">
        <v>9421</v>
      </c>
      <c r="I2608" s="38" t="s">
        <v>9422</v>
      </c>
    </row>
    <row r="2609" spans="1:9" ht="31.5" x14ac:dyDescent="0.15">
      <c r="A2609" s="7" t="s">
        <v>9110</v>
      </c>
      <c r="B2609" s="6" t="s">
        <v>9111</v>
      </c>
      <c r="C2609" s="16" t="s">
        <v>9423</v>
      </c>
      <c r="D2609" s="7" t="s">
        <v>9424</v>
      </c>
      <c r="E2609" s="7" t="s">
        <v>12</v>
      </c>
      <c r="F2609" s="7" t="s">
        <v>13</v>
      </c>
      <c r="G2609" s="2"/>
      <c r="H2609" s="27" t="s">
        <v>9425</v>
      </c>
      <c r="I2609" s="38" t="s">
        <v>9426</v>
      </c>
    </row>
    <row r="2610" spans="1:9" ht="31.5" x14ac:dyDescent="0.15">
      <c r="A2610" s="7" t="s">
        <v>9110</v>
      </c>
      <c r="B2610" s="6" t="s">
        <v>9111</v>
      </c>
      <c r="C2610" s="16" t="s">
        <v>9427</v>
      </c>
      <c r="D2610" s="7" t="s">
        <v>9428</v>
      </c>
      <c r="E2610" s="7" t="s">
        <v>12</v>
      </c>
      <c r="F2610" s="7" t="s">
        <v>13</v>
      </c>
      <c r="G2610" s="42"/>
      <c r="H2610" s="32" t="s">
        <v>9429</v>
      </c>
      <c r="I2610" s="38" t="s">
        <v>9430</v>
      </c>
    </row>
    <row r="2611" spans="1:9" ht="31.5" x14ac:dyDescent="0.15">
      <c r="A2611" s="7" t="s">
        <v>9110</v>
      </c>
      <c r="B2611" s="6" t="s">
        <v>9111</v>
      </c>
      <c r="C2611" s="16" t="s">
        <v>9431</v>
      </c>
      <c r="D2611" s="7" t="s">
        <v>9432</v>
      </c>
      <c r="E2611" s="7" t="s">
        <v>12</v>
      </c>
      <c r="F2611" s="7" t="s">
        <v>13</v>
      </c>
      <c r="G2611" s="42"/>
      <c r="H2611" s="32" t="s">
        <v>9433</v>
      </c>
      <c r="I2611" s="38" t="s">
        <v>9434</v>
      </c>
    </row>
    <row r="2612" spans="1:9" ht="31.5" x14ac:dyDescent="0.15">
      <c r="A2612" s="7" t="s">
        <v>9110</v>
      </c>
      <c r="B2612" s="6" t="s">
        <v>9111</v>
      </c>
      <c r="C2612" s="16" t="s">
        <v>9435</v>
      </c>
      <c r="D2612" s="7" t="s">
        <v>9436</v>
      </c>
      <c r="E2612" s="7" t="s">
        <v>12</v>
      </c>
      <c r="F2612" s="7" t="s">
        <v>13</v>
      </c>
      <c r="G2612" s="42"/>
      <c r="H2612" s="32" t="s">
        <v>9437</v>
      </c>
      <c r="I2612" s="38" t="s">
        <v>9438</v>
      </c>
    </row>
    <row r="2613" spans="1:9" ht="31.5" x14ac:dyDescent="0.15">
      <c r="A2613" s="7" t="s">
        <v>9110</v>
      </c>
      <c r="B2613" s="6" t="s">
        <v>9111</v>
      </c>
      <c r="C2613" s="16" t="s">
        <v>9439</v>
      </c>
      <c r="D2613" s="7" t="s">
        <v>9440</v>
      </c>
      <c r="E2613" s="7" t="s">
        <v>12</v>
      </c>
      <c r="F2613" s="7" t="s">
        <v>13</v>
      </c>
      <c r="G2613" s="2"/>
      <c r="H2613" s="27" t="s">
        <v>9441</v>
      </c>
      <c r="I2613" s="38" t="s">
        <v>9442</v>
      </c>
    </row>
    <row r="2614" spans="1:9" ht="31.5" x14ac:dyDescent="0.15">
      <c r="A2614" s="7" t="s">
        <v>9110</v>
      </c>
      <c r="B2614" s="6" t="s">
        <v>9111</v>
      </c>
      <c r="C2614" s="16" t="s">
        <v>9443</v>
      </c>
      <c r="D2614" s="7" t="s">
        <v>9444</v>
      </c>
      <c r="E2614" s="7" t="s">
        <v>12</v>
      </c>
      <c r="F2614" s="7" t="s">
        <v>13</v>
      </c>
      <c r="G2614" s="2"/>
      <c r="H2614" s="27" t="s">
        <v>9445</v>
      </c>
      <c r="I2614" s="38" t="s">
        <v>9446</v>
      </c>
    </row>
    <row r="2615" spans="1:9" ht="31.5" x14ac:dyDescent="0.15">
      <c r="A2615" s="7" t="s">
        <v>9110</v>
      </c>
      <c r="B2615" s="6" t="s">
        <v>9111</v>
      </c>
      <c r="C2615" s="16" t="s">
        <v>9447</v>
      </c>
      <c r="D2615" s="7" t="s">
        <v>9448</v>
      </c>
      <c r="E2615" s="7" t="s">
        <v>12</v>
      </c>
      <c r="F2615" s="7" t="s">
        <v>13</v>
      </c>
      <c r="G2615" s="42"/>
      <c r="H2615" s="32" t="s">
        <v>9449</v>
      </c>
      <c r="I2615" s="38" t="s">
        <v>9450</v>
      </c>
    </row>
    <row r="2616" spans="1:9" ht="31.5" x14ac:dyDescent="0.15">
      <c r="A2616" s="7" t="s">
        <v>9110</v>
      </c>
      <c r="B2616" s="6" t="s">
        <v>9111</v>
      </c>
      <c r="C2616" s="16" t="s">
        <v>9451</v>
      </c>
      <c r="D2616" s="7" t="s">
        <v>9452</v>
      </c>
      <c r="E2616" s="7" t="s">
        <v>12</v>
      </c>
      <c r="F2616" s="7" t="s">
        <v>13</v>
      </c>
      <c r="G2616" s="1"/>
      <c r="H2616" s="35" t="s">
        <v>9453</v>
      </c>
      <c r="I2616" s="38" t="s">
        <v>9454</v>
      </c>
    </row>
    <row r="2617" spans="1:9" ht="31.5" x14ac:dyDescent="0.15">
      <c r="A2617" s="7" t="s">
        <v>9110</v>
      </c>
      <c r="B2617" s="6" t="s">
        <v>9111</v>
      </c>
      <c r="C2617" s="16" t="s">
        <v>9455</v>
      </c>
      <c r="D2617" s="7" t="s">
        <v>9456</v>
      </c>
      <c r="E2617" s="7" t="s">
        <v>12</v>
      </c>
      <c r="F2617" s="7" t="s">
        <v>13</v>
      </c>
      <c r="G2617" s="42"/>
      <c r="H2617" s="32" t="s">
        <v>9457</v>
      </c>
      <c r="I2617" s="38" t="s">
        <v>9458</v>
      </c>
    </row>
    <row r="2618" spans="1:9" ht="31.5" x14ac:dyDescent="0.15">
      <c r="A2618" s="7" t="s">
        <v>9110</v>
      </c>
      <c r="B2618" s="6" t="s">
        <v>9111</v>
      </c>
      <c r="C2618" s="16" t="s">
        <v>9459</v>
      </c>
      <c r="D2618" s="7" t="s">
        <v>9460</v>
      </c>
      <c r="E2618" s="7" t="s">
        <v>12</v>
      </c>
      <c r="F2618" s="7" t="s">
        <v>13</v>
      </c>
      <c r="G2618" s="42"/>
      <c r="H2618" s="32" t="s">
        <v>9461</v>
      </c>
      <c r="I2618" s="38" t="s">
        <v>9462</v>
      </c>
    </row>
    <row r="2619" spans="1:9" ht="31.5" x14ac:dyDescent="0.15">
      <c r="A2619" s="7" t="s">
        <v>9110</v>
      </c>
      <c r="B2619" s="6" t="s">
        <v>9111</v>
      </c>
      <c r="C2619" s="16" t="s">
        <v>9463</v>
      </c>
      <c r="D2619" s="7" t="s">
        <v>9464</v>
      </c>
      <c r="E2619" s="7" t="s">
        <v>12</v>
      </c>
      <c r="F2619" s="7" t="s">
        <v>13</v>
      </c>
      <c r="G2619" s="2"/>
      <c r="H2619" s="27" t="s">
        <v>9465</v>
      </c>
      <c r="I2619" s="38" t="s">
        <v>9466</v>
      </c>
    </row>
    <row r="2620" spans="1:9" ht="31.5" x14ac:dyDescent="0.15">
      <c r="A2620" s="7" t="s">
        <v>9110</v>
      </c>
      <c r="B2620" s="6" t="s">
        <v>9111</v>
      </c>
      <c r="C2620" s="16" t="s">
        <v>9467</v>
      </c>
      <c r="D2620" s="7" t="s">
        <v>9468</v>
      </c>
      <c r="E2620" s="7" t="s">
        <v>12</v>
      </c>
      <c r="F2620" s="7" t="s">
        <v>13</v>
      </c>
      <c r="G2620" s="2"/>
      <c r="H2620" s="27" t="s">
        <v>9469</v>
      </c>
      <c r="I2620" s="38" t="s">
        <v>9470</v>
      </c>
    </row>
    <row r="2621" spans="1:9" ht="31.5" x14ac:dyDescent="0.15">
      <c r="A2621" s="7" t="s">
        <v>9110</v>
      </c>
      <c r="B2621" s="6" t="s">
        <v>9111</v>
      </c>
      <c r="C2621" s="16" t="s">
        <v>9471</v>
      </c>
      <c r="D2621" s="7" t="s">
        <v>9472</v>
      </c>
      <c r="E2621" s="7" t="s">
        <v>12</v>
      </c>
      <c r="F2621" s="7" t="s">
        <v>13</v>
      </c>
      <c r="G2621" s="1"/>
      <c r="H2621" s="35" t="s">
        <v>9473</v>
      </c>
      <c r="I2621" s="38" t="s">
        <v>9474</v>
      </c>
    </row>
    <row r="2622" spans="1:9" ht="31.5" x14ac:dyDescent="0.15">
      <c r="A2622" s="7" t="s">
        <v>9110</v>
      </c>
      <c r="B2622" s="6" t="s">
        <v>9111</v>
      </c>
      <c r="C2622" s="16" t="s">
        <v>9475</v>
      </c>
      <c r="D2622" s="7" t="s">
        <v>9476</v>
      </c>
      <c r="E2622" s="7" t="s">
        <v>12</v>
      </c>
      <c r="F2622" s="7" t="s">
        <v>13</v>
      </c>
      <c r="G2622" s="2"/>
      <c r="H2622" s="27" t="s">
        <v>9477</v>
      </c>
      <c r="I2622" s="38" t="s">
        <v>9478</v>
      </c>
    </row>
    <row r="2623" spans="1:9" ht="31.5" x14ac:dyDescent="0.15">
      <c r="A2623" s="7" t="s">
        <v>9110</v>
      </c>
      <c r="B2623" s="6" t="s">
        <v>9111</v>
      </c>
      <c r="C2623" s="16" t="s">
        <v>9479</v>
      </c>
      <c r="D2623" s="7" t="s">
        <v>9480</v>
      </c>
      <c r="E2623" s="7" t="s">
        <v>12</v>
      </c>
      <c r="F2623" s="7" t="s">
        <v>13</v>
      </c>
      <c r="G2623" s="42"/>
      <c r="H2623" s="32" t="s">
        <v>9481</v>
      </c>
      <c r="I2623" s="38" t="s">
        <v>9482</v>
      </c>
    </row>
    <row r="2624" spans="1:9" ht="31.5" x14ac:dyDescent="0.15">
      <c r="A2624" s="7" t="s">
        <v>9110</v>
      </c>
      <c r="B2624" s="6" t="s">
        <v>9111</v>
      </c>
      <c r="C2624" s="16" t="s">
        <v>9483</v>
      </c>
      <c r="D2624" s="7" t="s">
        <v>9484</v>
      </c>
      <c r="E2624" s="7" t="s">
        <v>12</v>
      </c>
      <c r="F2624" s="7" t="s">
        <v>13</v>
      </c>
      <c r="G2624" s="2"/>
      <c r="H2624" s="27" t="s">
        <v>9485</v>
      </c>
      <c r="I2624" s="38" t="s">
        <v>9486</v>
      </c>
    </row>
    <row r="2625" spans="1:9" ht="31.5" x14ac:dyDescent="0.15">
      <c r="A2625" s="7" t="s">
        <v>9110</v>
      </c>
      <c r="B2625" s="6" t="s">
        <v>9111</v>
      </c>
      <c r="C2625" s="16" t="s">
        <v>9487</v>
      </c>
      <c r="D2625" s="7" t="s">
        <v>9488</v>
      </c>
      <c r="E2625" s="7" t="s">
        <v>12</v>
      </c>
      <c r="F2625" s="7" t="s">
        <v>13</v>
      </c>
      <c r="G2625" s="42"/>
      <c r="H2625" s="32" t="s">
        <v>9489</v>
      </c>
      <c r="I2625" s="38" t="s">
        <v>9490</v>
      </c>
    </row>
    <row r="2626" spans="1:9" ht="31.5" x14ac:dyDescent="0.15">
      <c r="A2626" s="7" t="s">
        <v>9110</v>
      </c>
      <c r="B2626" s="6" t="s">
        <v>9111</v>
      </c>
      <c r="C2626" s="16" t="s">
        <v>9491</v>
      </c>
      <c r="D2626" s="7" t="s">
        <v>9492</v>
      </c>
      <c r="E2626" s="7" t="s">
        <v>12</v>
      </c>
      <c r="F2626" s="7" t="s">
        <v>13</v>
      </c>
      <c r="G2626" s="42"/>
      <c r="H2626" s="32" t="s">
        <v>9493</v>
      </c>
      <c r="I2626" s="38" t="s">
        <v>9494</v>
      </c>
    </row>
    <row r="2627" spans="1:9" ht="31.5" x14ac:dyDescent="0.15">
      <c r="A2627" s="7" t="s">
        <v>9110</v>
      </c>
      <c r="B2627" s="6" t="s">
        <v>9111</v>
      </c>
      <c r="C2627" s="16" t="s">
        <v>9495</v>
      </c>
      <c r="D2627" s="7" t="s">
        <v>9496</v>
      </c>
      <c r="E2627" s="7" t="s">
        <v>12</v>
      </c>
      <c r="F2627" s="7" t="s">
        <v>13</v>
      </c>
      <c r="G2627" s="2"/>
      <c r="H2627" s="27" t="s">
        <v>9497</v>
      </c>
      <c r="I2627" s="38" t="s">
        <v>9498</v>
      </c>
    </row>
    <row r="2628" spans="1:9" ht="31.5" x14ac:dyDescent="0.15">
      <c r="A2628" s="7" t="s">
        <v>9110</v>
      </c>
      <c r="B2628" s="6" t="s">
        <v>9111</v>
      </c>
      <c r="C2628" s="16" t="s">
        <v>9499</v>
      </c>
      <c r="D2628" s="7" t="s">
        <v>9500</v>
      </c>
      <c r="E2628" s="7" t="s">
        <v>12</v>
      </c>
      <c r="F2628" s="7" t="s">
        <v>13</v>
      </c>
      <c r="G2628" s="42"/>
      <c r="H2628" s="32" t="s">
        <v>9501</v>
      </c>
      <c r="I2628" s="38" t="s">
        <v>9502</v>
      </c>
    </row>
    <row r="2629" spans="1:9" ht="31.5" x14ac:dyDescent="0.15">
      <c r="A2629" s="7" t="s">
        <v>9110</v>
      </c>
      <c r="B2629" s="6" t="s">
        <v>9111</v>
      </c>
      <c r="C2629" s="16" t="s">
        <v>9503</v>
      </c>
      <c r="D2629" s="7" t="s">
        <v>6687</v>
      </c>
      <c r="E2629" s="7" t="s">
        <v>12</v>
      </c>
      <c r="F2629" s="7" t="s">
        <v>13</v>
      </c>
      <c r="G2629" s="42"/>
      <c r="H2629" s="32" t="s">
        <v>9504</v>
      </c>
      <c r="I2629" s="38" t="s">
        <v>9505</v>
      </c>
    </row>
    <row r="2630" spans="1:9" ht="31.5" x14ac:dyDescent="0.15">
      <c r="A2630" s="7" t="s">
        <v>9110</v>
      </c>
      <c r="B2630" s="6" t="s">
        <v>9111</v>
      </c>
      <c r="C2630" s="16" t="s">
        <v>9506</v>
      </c>
      <c r="D2630" s="7" t="s">
        <v>9507</v>
      </c>
      <c r="E2630" s="7" t="s">
        <v>12</v>
      </c>
      <c r="F2630" s="7" t="s">
        <v>13</v>
      </c>
      <c r="G2630" s="2"/>
      <c r="H2630" s="27" t="s">
        <v>9508</v>
      </c>
      <c r="I2630" s="38" t="s">
        <v>9509</v>
      </c>
    </row>
    <row r="2631" spans="1:9" ht="31.5" x14ac:dyDescent="0.15">
      <c r="A2631" s="7" t="s">
        <v>9110</v>
      </c>
      <c r="B2631" s="6" t="s">
        <v>9111</v>
      </c>
      <c r="C2631" s="16" t="s">
        <v>9510</v>
      </c>
      <c r="D2631" s="7" t="s">
        <v>9511</v>
      </c>
      <c r="E2631" s="7" t="s">
        <v>12</v>
      </c>
      <c r="F2631" s="7" t="s">
        <v>13</v>
      </c>
      <c r="G2631" s="2"/>
      <c r="H2631" s="27" t="s">
        <v>9512</v>
      </c>
      <c r="I2631" s="38" t="s">
        <v>9513</v>
      </c>
    </row>
    <row r="2632" spans="1:9" ht="31.5" x14ac:dyDescent="0.15">
      <c r="A2632" s="7" t="s">
        <v>9110</v>
      </c>
      <c r="B2632" s="6" t="s">
        <v>9111</v>
      </c>
      <c r="C2632" s="16" t="s">
        <v>9514</v>
      </c>
      <c r="D2632" s="7" t="s">
        <v>9515</v>
      </c>
      <c r="E2632" s="7" t="s">
        <v>12</v>
      </c>
      <c r="F2632" s="7" t="s">
        <v>13</v>
      </c>
      <c r="G2632" s="2"/>
      <c r="H2632" s="27" t="s">
        <v>9516</v>
      </c>
      <c r="I2632" s="38" t="s">
        <v>9517</v>
      </c>
    </row>
    <row r="2633" spans="1:9" ht="31.5" x14ac:dyDescent="0.15">
      <c r="A2633" s="7" t="s">
        <v>9110</v>
      </c>
      <c r="B2633" s="6" t="s">
        <v>9111</v>
      </c>
      <c r="C2633" s="16" t="s">
        <v>9518</v>
      </c>
      <c r="D2633" s="7" t="s">
        <v>9519</v>
      </c>
      <c r="E2633" s="7" t="s">
        <v>12</v>
      </c>
      <c r="F2633" s="7" t="s">
        <v>13</v>
      </c>
      <c r="G2633" s="2"/>
      <c r="H2633" s="27" t="s">
        <v>9520</v>
      </c>
      <c r="I2633" s="38" t="s">
        <v>9521</v>
      </c>
    </row>
    <row r="2634" spans="1:9" ht="31.5" x14ac:dyDescent="0.15">
      <c r="A2634" s="7" t="s">
        <v>9110</v>
      </c>
      <c r="B2634" s="6" t="s">
        <v>9111</v>
      </c>
      <c r="C2634" s="16" t="s">
        <v>9522</v>
      </c>
      <c r="D2634" s="7" t="s">
        <v>9523</v>
      </c>
      <c r="E2634" s="7" t="s">
        <v>12</v>
      </c>
      <c r="F2634" s="7" t="s">
        <v>13</v>
      </c>
      <c r="G2634" s="2"/>
      <c r="H2634" s="27" t="s">
        <v>9524</v>
      </c>
      <c r="I2634" s="38" t="s">
        <v>9525</v>
      </c>
    </row>
    <row r="2635" spans="1:9" ht="31.5" x14ac:dyDescent="0.15">
      <c r="A2635" s="7" t="s">
        <v>9110</v>
      </c>
      <c r="B2635" s="6" t="s">
        <v>9111</v>
      </c>
      <c r="C2635" s="16" t="s">
        <v>9526</v>
      </c>
      <c r="D2635" s="7" t="s">
        <v>9527</v>
      </c>
      <c r="E2635" s="7" t="s">
        <v>12</v>
      </c>
      <c r="F2635" s="7" t="s">
        <v>13</v>
      </c>
      <c r="G2635" s="1"/>
      <c r="H2635" s="35" t="s">
        <v>9528</v>
      </c>
      <c r="I2635" s="38" t="s">
        <v>9529</v>
      </c>
    </row>
    <row r="2636" spans="1:9" ht="31.5" x14ac:dyDescent="0.15">
      <c r="A2636" s="7" t="s">
        <v>9110</v>
      </c>
      <c r="B2636" s="6" t="s">
        <v>9111</v>
      </c>
      <c r="C2636" s="16" t="s">
        <v>9530</v>
      </c>
      <c r="D2636" s="7" t="s">
        <v>9531</v>
      </c>
      <c r="E2636" s="7" t="s">
        <v>12</v>
      </c>
      <c r="F2636" s="7" t="s">
        <v>13</v>
      </c>
      <c r="G2636" s="2"/>
      <c r="H2636" s="27" t="s">
        <v>9532</v>
      </c>
      <c r="I2636" s="38" t="s">
        <v>9533</v>
      </c>
    </row>
    <row r="2637" spans="1:9" ht="31.5" x14ac:dyDescent="0.15">
      <c r="A2637" s="7" t="s">
        <v>9110</v>
      </c>
      <c r="B2637" s="6" t="s">
        <v>9111</v>
      </c>
      <c r="C2637" s="16" t="s">
        <v>9534</v>
      </c>
      <c r="D2637" s="7" t="s">
        <v>9535</v>
      </c>
      <c r="E2637" s="7" t="s">
        <v>12</v>
      </c>
      <c r="F2637" s="7" t="s">
        <v>13</v>
      </c>
      <c r="G2637" s="1"/>
      <c r="H2637" s="35" t="s">
        <v>9536</v>
      </c>
      <c r="I2637" s="38" t="s">
        <v>9537</v>
      </c>
    </row>
    <row r="2638" spans="1:9" ht="31.5" x14ac:dyDescent="0.15">
      <c r="A2638" s="7" t="s">
        <v>9110</v>
      </c>
      <c r="B2638" s="6" t="s">
        <v>9111</v>
      </c>
      <c r="C2638" s="16" t="s">
        <v>9538</v>
      </c>
      <c r="D2638" s="7" t="s">
        <v>9539</v>
      </c>
      <c r="E2638" s="7" t="s">
        <v>12</v>
      </c>
      <c r="F2638" s="7" t="s">
        <v>13</v>
      </c>
      <c r="G2638" s="2"/>
      <c r="H2638" s="27" t="s">
        <v>9540</v>
      </c>
      <c r="I2638" s="38" t="s">
        <v>9541</v>
      </c>
    </row>
    <row r="2639" spans="1:9" ht="31.5" x14ac:dyDescent="0.15">
      <c r="A2639" s="7" t="s">
        <v>9110</v>
      </c>
      <c r="B2639" s="6" t="s">
        <v>9111</v>
      </c>
      <c r="C2639" s="16" t="s">
        <v>9542</v>
      </c>
      <c r="D2639" s="7" t="s">
        <v>9543</v>
      </c>
      <c r="E2639" s="7" t="s">
        <v>12</v>
      </c>
      <c r="F2639" s="7" t="s">
        <v>13</v>
      </c>
      <c r="G2639" s="2"/>
      <c r="H2639" s="27" t="s">
        <v>9544</v>
      </c>
      <c r="I2639" s="38" t="s">
        <v>9546</v>
      </c>
    </row>
    <row r="2640" spans="1:9" ht="30" customHeight="1" x14ac:dyDescent="0.15">
      <c r="A2640" s="7" t="s">
        <v>7726</v>
      </c>
      <c r="B2640" s="6" t="s">
        <v>7727</v>
      </c>
      <c r="C2640" s="16" t="s">
        <v>7728</v>
      </c>
      <c r="D2640" s="7" t="s">
        <v>7729</v>
      </c>
      <c r="E2640" s="7" t="s">
        <v>12</v>
      </c>
      <c r="F2640" s="7" t="s">
        <v>13</v>
      </c>
      <c r="G2640" s="2"/>
      <c r="H2640" s="14" t="s">
        <v>7730</v>
      </c>
      <c r="I2640" s="43" t="s">
        <v>7731</v>
      </c>
    </row>
    <row r="2641" spans="1:9" ht="30" customHeight="1" x14ac:dyDescent="0.15">
      <c r="A2641" s="7" t="s">
        <v>7726</v>
      </c>
      <c r="B2641" s="6" t="s">
        <v>7727</v>
      </c>
      <c r="C2641" s="16" t="s">
        <v>7732</v>
      </c>
      <c r="D2641" s="7" t="s">
        <v>7733</v>
      </c>
      <c r="E2641" s="7" t="s">
        <v>12</v>
      </c>
      <c r="F2641" s="7" t="s">
        <v>13</v>
      </c>
      <c r="G2641" s="2"/>
      <c r="H2641" s="14" t="s">
        <v>7734</v>
      </c>
      <c r="I2641" s="41" t="s">
        <v>7735</v>
      </c>
    </row>
    <row r="2642" spans="1:9" ht="30" customHeight="1" x14ac:dyDescent="0.15">
      <c r="A2642" s="7" t="s">
        <v>7726</v>
      </c>
      <c r="B2642" s="6" t="s">
        <v>7727</v>
      </c>
      <c r="C2642" s="16" t="s">
        <v>7736</v>
      </c>
      <c r="D2642" s="7" t="s">
        <v>7737</v>
      </c>
      <c r="E2642" s="7" t="s">
        <v>12</v>
      </c>
      <c r="F2642" s="7" t="s">
        <v>13</v>
      </c>
      <c r="G2642" s="2"/>
      <c r="H2642" s="14" t="s">
        <v>7738</v>
      </c>
      <c r="I2642" s="41" t="s">
        <v>7739</v>
      </c>
    </row>
    <row r="2643" spans="1:9" ht="30" customHeight="1" x14ac:dyDescent="0.15">
      <c r="A2643" s="7" t="s">
        <v>7726</v>
      </c>
      <c r="B2643" s="6" t="s">
        <v>7727</v>
      </c>
      <c r="C2643" s="16" t="s">
        <v>7740</v>
      </c>
      <c r="D2643" s="7" t="s">
        <v>7741</v>
      </c>
      <c r="E2643" s="7" t="s">
        <v>12</v>
      </c>
      <c r="F2643" s="7" t="s">
        <v>13</v>
      </c>
      <c r="G2643" s="2"/>
      <c r="H2643" s="14" t="s">
        <v>7742</v>
      </c>
      <c r="I2643" s="43" t="s">
        <v>7743</v>
      </c>
    </row>
    <row r="2644" spans="1:9" ht="30" customHeight="1" x14ac:dyDescent="0.15">
      <c r="A2644" s="7" t="s">
        <v>7726</v>
      </c>
      <c r="B2644" s="6" t="s">
        <v>7727</v>
      </c>
      <c r="C2644" s="16" t="s">
        <v>7744</v>
      </c>
      <c r="D2644" s="7" t="s">
        <v>5961</v>
      </c>
      <c r="E2644" s="7" t="s">
        <v>12</v>
      </c>
      <c r="F2644" s="7" t="s">
        <v>13</v>
      </c>
      <c r="G2644" s="2"/>
      <c r="H2644" s="14" t="s">
        <v>7745</v>
      </c>
      <c r="I2644" s="43" t="s">
        <v>7746</v>
      </c>
    </row>
    <row r="2645" spans="1:9" ht="30" customHeight="1" x14ac:dyDescent="0.15">
      <c r="A2645" s="7" t="s">
        <v>7726</v>
      </c>
      <c r="B2645" s="6" t="s">
        <v>7727</v>
      </c>
      <c r="C2645" s="16" t="s">
        <v>7747</v>
      </c>
      <c r="D2645" s="7" t="s">
        <v>7748</v>
      </c>
      <c r="E2645" s="7" t="s">
        <v>12</v>
      </c>
      <c r="F2645" s="7" t="s">
        <v>13</v>
      </c>
      <c r="G2645" s="2"/>
      <c r="H2645" s="14" t="s">
        <v>7749</v>
      </c>
      <c r="I2645" s="43" t="s">
        <v>7750</v>
      </c>
    </row>
    <row r="2646" spans="1:9" ht="30" customHeight="1" x14ac:dyDescent="0.15">
      <c r="A2646" s="7" t="s">
        <v>7726</v>
      </c>
      <c r="B2646" s="6" t="s">
        <v>7727</v>
      </c>
      <c r="C2646" s="16" t="s">
        <v>7751</v>
      </c>
      <c r="D2646" s="7" t="s">
        <v>7752</v>
      </c>
      <c r="E2646" s="7" t="s">
        <v>12</v>
      </c>
      <c r="F2646" s="7" t="s">
        <v>13</v>
      </c>
      <c r="G2646" s="2"/>
      <c r="H2646" s="14" t="s">
        <v>7753</v>
      </c>
      <c r="I2646" s="43" t="s">
        <v>7754</v>
      </c>
    </row>
    <row r="2647" spans="1:9" ht="30" customHeight="1" x14ac:dyDescent="0.15">
      <c r="A2647" s="7" t="s">
        <v>7726</v>
      </c>
      <c r="B2647" s="6" t="s">
        <v>7727</v>
      </c>
      <c r="C2647" s="16" t="s">
        <v>7755</v>
      </c>
      <c r="D2647" s="7" t="s">
        <v>7756</v>
      </c>
      <c r="E2647" s="7" t="s">
        <v>12</v>
      </c>
      <c r="F2647" s="7" t="s">
        <v>13</v>
      </c>
      <c r="G2647" s="2"/>
      <c r="H2647" s="14" t="s">
        <v>9755</v>
      </c>
      <c r="I2647" s="41" t="s">
        <v>7757</v>
      </c>
    </row>
    <row r="2648" spans="1:9" ht="30" customHeight="1" x14ac:dyDescent="0.15">
      <c r="A2648" s="7" t="s">
        <v>7726</v>
      </c>
      <c r="B2648" s="6" t="s">
        <v>7727</v>
      </c>
      <c r="C2648" s="16" t="s">
        <v>7758</v>
      </c>
      <c r="D2648" s="7" t="s">
        <v>7759</v>
      </c>
      <c r="E2648" s="7" t="s">
        <v>12</v>
      </c>
      <c r="F2648" s="7" t="s">
        <v>13</v>
      </c>
      <c r="G2648" s="2"/>
      <c r="H2648" s="14" t="s">
        <v>7760</v>
      </c>
      <c r="I2648" s="43" t="s">
        <v>7761</v>
      </c>
    </row>
    <row r="2649" spans="1:9" ht="30" customHeight="1" x14ac:dyDescent="0.15">
      <c r="A2649" s="7" t="s">
        <v>7726</v>
      </c>
      <c r="B2649" s="6" t="s">
        <v>7727</v>
      </c>
      <c r="C2649" s="16" t="s">
        <v>7762</v>
      </c>
      <c r="D2649" s="7" t="s">
        <v>7763</v>
      </c>
      <c r="E2649" s="7" t="s">
        <v>12</v>
      </c>
      <c r="F2649" s="7" t="s">
        <v>13</v>
      </c>
      <c r="G2649" s="2"/>
      <c r="H2649" s="14" t="s">
        <v>7764</v>
      </c>
      <c r="I2649" s="43" t="s">
        <v>7765</v>
      </c>
    </row>
    <row r="2650" spans="1:9" ht="30" customHeight="1" x14ac:dyDescent="0.15">
      <c r="A2650" s="7" t="s">
        <v>7726</v>
      </c>
      <c r="B2650" s="6" t="s">
        <v>7727</v>
      </c>
      <c r="C2650" s="16" t="s">
        <v>7766</v>
      </c>
      <c r="D2650" s="7" t="s">
        <v>2689</v>
      </c>
      <c r="E2650" s="7" t="s">
        <v>12</v>
      </c>
      <c r="F2650" s="7" t="s">
        <v>13</v>
      </c>
      <c r="G2650" s="2"/>
      <c r="H2650" s="14" t="s">
        <v>7767</v>
      </c>
      <c r="I2650" s="43" t="s">
        <v>7768</v>
      </c>
    </row>
    <row r="2651" spans="1:9" ht="30" customHeight="1" x14ac:dyDescent="0.15">
      <c r="A2651" s="7" t="s">
        <v>7726</v>
      </c>
      <c r="B2651" s="6" t="s">
        <v>7727</v>
      </c>
      <c r="C2651" s="16" t="s">
        <v>7769</v>
      </c>
      <c r="D2651" s="7" t="s">
        <v>7770</v>
      </c>
      <c r="E2651" s="7" t="s">
        <v>12</v>
      </c>
      <c r="F2651" s="7" t="s">
        <v>13</v>
      </c>
      <c r="G2651" s="2"/>
      <c r="H2651" s="14" t="s">
        <v>7771</v>
      </c>
      <c r="I2651" s="43" t="s">
        <v>7772</v>
      </c>
    </row>
    <row r="2652" spans="1:9" ht="30" customHeight="1" x14ac:dyDescent="0.15">
      <c r="A2652" s="7" t="s">
        <v>7726</v>
      </c>
      <c r="B2652" s="6" t="s">
        <v>7727</v>
      </c>
      <c r="C2652" s="16" t="s">
        <v>7773</v>
      </c>
      <c r="D2652" s="7" t="s">
        <v>7774</v>
      </c>
      <c r="E2652" s="7" t="s">
        <v>12</v>
      </c>
      <c r="F2652" s="7" t="s">
        <v>13</v>
      </c>
      <c r="G2652" s="2"/>
      <c r="H2652" s="14" t="s">
        <v>7775</v>
      </c>
      <c r="I2652" s="43" t="s">
        <v>7776</v>
      </c>
    </row>
    <row r="2653" spans="1:9" ht="30" customHeight="1" x14ac:dyDescent="0.15">
      <c r="A2653" s="7" t="s">
        <v>7726</v>
      </c>
      <c r="B2653" s="6" t="s">
        <v>7727</v>
      </c>
      <c r="C2653" s="16" t="s">
        <v>7777</v>
      </c>
      <c r="D2653" s="7" t="s">
        <v>7778</v>
      </c>
      <c r="E2653" s="7" t="s">
        <v>12</v>
      </c>
      <c r="F2653" s="7" t="s">
        <v>13</v>
      </c>
      <c r="G2653" s="2"/>
      <c r="H2653" s="14" t="s">
        <v>7779</v>
      </c>
      <c r="I2653" s="43" t="s">
        <v>7780</v>
      </c>
    </row>
    <row r="2654" spans="1:9" ht="30" customHeight="1" x14ac:dyDescent="0.15">
      <c r="A2654" s="7" t="s">
        <v>7726</v>
      </c>
      <c r="B2654" s="6" t="s">
        <v>7727</v>
      </c>
      <c r="C2654" s="16" t="s">
        <v>7781</v>
      </c>
      <c r="D2654" s="7" t="s">
        <v>7782</v>
      </c>
      <c r="E2654" s="7" t="s">
        <v>12</v>
      </c>
      <c r="F2654" s="7" t="s">
        <v>13</v>
      </c>
      <c r="G2654" s="2"/>
      <c r="H2654" s="14" t="s">
        <v>7783</v>
      </c>
      <c r="I2654" s="44" t="s">
        <v>7784</v>
      </c>
    </row>
    <row r="2655" spans="1:9" ht="30" customHeight="1" x14ac:dyDescent="0.15">
      <c r="A2655" s="7" t="s">
        <v>7726</v>
      </c>
      <c r="B2655" s="6" t="s">
        <v>7727</v>
      </c>
      <c r="C2655" s="16" t="s">
        <v>7785</v>
      </c>
      <c r="D2655" s="7" t="s">
        <v>7786</v>
      </c>
      <c r="E2655" s="7" t="s">
        <v>12</v>
      </c>
      <c r="F2655" s="7" t="s">
        <v>13</v>
      </c>
      <c r="G2655" s="2"/>
      <c r="H2655" s="14" t="s">
        <v>7787</v>
      </c>
      <c r="I2655" s="43" t="s">
        <v>7788</v>
      </c>
    </row>
    <row r="2656" spans="1:9" ht="30" customHeight="1" x14ac:dyDescent="0.15">
      <c r="A2656" s="7" t="s">
        <v>7726</v>
      </c>
      <c r="B2656" s="6" t="s">
        <v>7727</v>
      </c>
      <c r="C2656" s="16" t="s">
        <v>7789</v>
      </c>
      <c r="D2656" s="7" t="s">
        <v>7790</v>
      </c>
      <c r="E2656" s="7" t="s">
        <v>12</v>
      </c>
      <c r="F2656" s="7" t="s">
        <v>13</v>
      </c>
      <c r="G2656" s="2"/>
      <c r="H2656" s="14" t="s">
        <v>7791</v>
      </c>
      <c r="I2656" s="43" t="s">
        <v>7792</v>
      </c>
    </row>
    <row r="2657" spans="1:9" ht="30" customHeight="1" x14ac:dyDescent="0.15">
      <c r="A2657" s="7" t="s">
        <v>7726</v>
      </c>
      <c r="B2657" s="6" t="s">
        <v>7727</v>
      </c>
      <c r="C2657" s="16" t="s">
        <v>7793</v>
      </c>
      <c r="D2657" s="7" t="s">
        <v>7794</v>
      </c>
      <c r="E2657" s="7" t="s">
        <v>12</v>
      </c>
      <c r="F2657" s="7" t="s">
        <v>13</v>
      </c>
      <c r="G2657" s="2"/>
      <c r="H2657" s="14" t="s">
        <v>7795</v>
      </c>
      <c r="I2657" s="43" t="s">
        <v>7796</v>
      </c>
    </row>
    <row r="2658" spans="1:9" ht="30" customHeight="1" x14ac:dyDescent="0.15">
      <c r="A2658" s="7" t="s">
        <v>7726</v>
      </c>
      <c r="B2658" s="6" t="s">
        <v>7727</v>
      </c>
      <c r="C2658" s="16" t="s">
        <v>7797</v>
      </c>
      <c r="D2658" s="7" t="s">
        <v>7798</v>
      </c>
      <c r="E2658" s="7" t="s">
        <v>12</v>
      </c>
      <c r="F2658" s="7" t="s">
        <v>13</v>
      </c>
      <c r="G2658" s="2"/>
      <c r="H2658" s="14" t="s">
        <v>7799</v>
      </c>
      <c r="I2658" s="43" t="s">
        <v>7800</v>
      </c>
    </row>
    <row r="2659" spans="1:9" ht="30" customHeight="1" x14ac:dyDescent="0.15">
      <c r="A2659" s="7" t="s">
        <v>7726</v>
      </c>
      <c r="B2659" s="6" t="s">
        <v>7727</v>
      </c>
      <c r="C2659" s="16" t="s">
        <v>7801</v>
      </c>
      <c r="D2659" s="7" t="s">
        <v>7802</v>
      </c>
      <c r="E2659" s="7" t="s">
        <v>12</v>
      </c>
      <c r="F2659" s="7" t="s">
        <v>13</v>
      </c>
      <c r="G2659" s="2"/>
      <c r="H2659" s="14" t="s">
        <v>9827</v>
      </c>
      <c r="I2659" s="43" t="s">
        <v>7803</v>
      </c>
    </row>
    <row r="2660" spans="1:9" ht="30" customHeight="1" x14ac:dyDescent="0.15">
      <c r="A2660" s="7" t="s">
        <v>7726</v>
      </c>
      <c r="B2660" s="6" t="s">
        <v>7727</v>
      </c>
      <c r="C2660" s="16" t="s">
        <v>7804</v>
      </c>
      <c r="D2660" s="7" t="s">
        <v>7805</v>
      </c>
      <c r="E2660" s="7" t="s">
        <v>12</v>
      </c>
      <c r="F2660" s="7" t="s">
        <v>13</v>
      </c>
      <c r="G2660" s="2"/>
      <c r="H2660" s="14" t="s">
        <v>7806</v>
      </c>
      <c r="I2660" s="43" t="s">
        <v>7807</v>
      </c>
    </row>
    <row r="2661" spans="1:9" ht="30" customHeight="1" x14ac:dyDescent="0.15">
      <c r="A2661" s="7" t="s">
        <v>7726</v>
      </c>
      <c r="B2661" s="6" t="s">
        <v>7727</v>
      </c>
      <c r="C2661" s="16" t="s">
        <v>7808</v>
      </c>
      <c r="D2661" s="7" t="s">
        <v>7809</v>
      </c>
      <c r="E2661" s="7" t="s">
        <v>12</v>
      </c>
      <c r="F2661" s="7" t="s">
        <v>13</v>
      </c>
      <c r="G2661" s="2"/>
      <c r="H2661" s="14" t="s">
        <v>7810</v>
      </c>
      <c r="I2661" s="43" t="s">
        <v>7811</v>
      </c>
    </row>
    <row r="2662" spans="1:9" ht="30" customHeight="1" x14ac:dyDescent="0.15">
      <c r="A2662" s="7" t="s">
        <v>7726</v>
      </c>
      <c r="B2662" s="6" t="s">
        <v>7727</v>
      </c>
      <c r="C2662" s="16" t="s">
        <v>7812</v>
      </c>
      <c r="D2662" s="7" t="s">
        <v>7813</v>
      </c>
      <c r="E2662" s="7" t="s">
        <v>12</v>
      </c>
      <c r="F2662" s="7" t="s">
        <v>13</v>
      </c>
      <c r="G2662" s="2"/>
      <c r="H2662" s="14" t="s">
        <v>7814</v>
      </c>
      <c r="I2662" s="43" t="s">
        <v>7815</v>
      </c>
    </row>
    <row r="2663" spans="1:9" ht="30" customHeight="1" x14ac:dyDescent="0.15">
      <c r="A2663" s="7" t="s">
        <v>7726</v>
      </c>
      <c r="B2663" s="6" t="s">
        <v>7727</v>
      </c>
      <c r="C2663" s="16" t="s">
        <v>7816</v>
      </c>
      <c r="D2663" s="7" t="s">
        <v>7817</v>
      </c>
      <c r="E2663" s="7" t="s">
        <v>12</v>
      </c>
      <c r="F2663" s="7" t="s">
        <v>13</v>
      </c>
      <c r="G2663" s="2"/>
      <c r="H2663" s="14" t="s">
        <v>7818</v>
      </c>
      <c r="I2663" s="43" t="s">
        <v>7819</v>
      </c>
    </row>
    <row r="2664" spans="1:9" ht="30" customHeight="1" x14ac:dyDescent="0.15">
      <c r="A2664" s="7" t="s">
        <v>7726</v>
      </c>
      <c r="B2664" s="6" t="s">
        <v>7727</v>
      </c>
      <c r="C2664" s="16" t="s">
        <v>7820</v>
      </c>
      <c r="D2664" s="7" t="s">
        <v>7821</v>
      </c>
      <c r="E2664" s="7" t="s">
        <v>12</v>
      </c>
      <c r="F2664" s="7" t="s">
        <v>13</v>
      </c>
      <c r="G2664" s="2"/>
      <c r="H2664" s="14" t="s">
        <v>7822</v>
      </c>
      <c r="I2664" s="43" t="s">
        <v>7823</v>
      </c>
    </row>
    <row r="2665" spans="1:9" ht="30" customHeight="1" x14ac:dyDescent="0.15">
      <c r="A2665" s="7" t="s">
        <v>7726</v>
      </c>
      <c r="B2665" s="6" t="s">
        <v>7727</v>
      </c>
      <c r="C2665" s="16" t="s">
        <v>7824</v>
      </c>
      <c r="D2665" s="7" t="s">
        <v>7825</v>
      </c>
      <c r="E2665" s="7" t="s">
        <v>12</v>
      </c>
      <c r="F2665" s="7" t="s">
        <v>13</v>
      </c>
      <c r="G2665" s="2"/>
      <c r="H2665" s="14" t="s">
        <v>7826</v>
      </c>
      <c r="I2665" s="43" t="s">
        <v>7827</v>
      </c>
    </row>
    <row r="2666" spans="1:9" ht="30" customHeight="1" x14ac:dyDescent="0.15">
      <c r="A2666" s="7" t="s">
        <v>7726</v>
      </c>
      <c r="B2666" s="6" t="s">
        <v>7727</v>
      </c>
      <c r="C2666" s="16" t="s">
        <v>7828</v>
      </c>
      <c r="D2666" s="7" t="s">
        <v>6554</v>
      </c>
      <c r="E2666" s="7" t="s">
        <v>12</v>
      </c>
      <c r="F2666" s="7" t="s">
        <v>13</v>
      </c>
      <c r="G2666" s="2"/>
      <c r="H2666" s="14" t="s">
        <v>7829</v>
      </c>
      <c r="I2666" s="43" t="s">
        <v>7830</v>
      </c>
    </row>
    <row r="2667" spans="1:9" ht="30" customHeight="1" x14ac:dyDescent="0.15">
      <c r="A2667" s="7" t="s">
        <v>7726</v>
      </c>
      <c r="B2667" s="6" t="s">
        <v>7727</v>
      </c>
      <c r="C2667" s="16" t="s">
        <v>7831</v>
      </c>
      <c r="D2667" s="7" t="s">
        <v>7832</v>
      </c>
      <c r="E2667" s="7" t="s">
        <v>12</v>
      </c>
      <c r="F2667" s="7" t="s">
        <v>13</v>
      </c>
      <c r="G2667" s="2"/>
      <c r="H2667" s="14" t="s">
        <v>7833</v>
      </c>
      <c r="I2667" s="43" t="s">
        <v>7834</v>
      </c>
    </row>
    <row r="2668" spans="1:9" ht="30" customHeight="1" x14ac:dyDescent="0.15">
      <c r="A2668" s="7" t="s">
        <v>7726</v>
      </c>
      <c r="B2668" s="6" t="s">
        <v>7727</v>
      </c>
      <c r="C2668" s="16" t="s">
        <v>7835</v>
      </c>
      <c r="D2668" s="7" t="s">
        <v>7836</v>
      </c>
      <c r="E2668" s="7" t="s">
        <v>12</v>
      </c>
      <c r="F2668" s="7" t="s">
        <v>13</v>
      </c>
      <c r="G2668" s="2"/>
      <c r="H2668" s="14" t="s">
        <v>7837</v>
      </c>
      <c r="I2668" s="43" t="s">
        <v>7838</v>
      </c>
    </row>
    <row r="2669" spans="1:9" ht="30" customHeight="1" x14ac:dyDescent="0.15">
      <c r="A2669" s="7" t="s">
        <v>7726</v>
      </c>
      <c r="B2669" s="6" t="s">
        <v>7727</v>
      </c>
      <c r="C2669" s="16" t="s">
        <v>7839</v>
      </c>
      <c r="D2669" s="7" t="s">
        <v>7840</v>
      </c>
      <c r="E2669" s="7" t="s">
        <v>12</v>
      </c>
      <c r="F2669" s="7" t="s">
        <v>13</v>
      </c>
      <c r="G2669" s="2"/>
      <c r="H2669" s="14" t="s">
        <v>7841</v>
      </c>
      <c r="I2669" s="43" t="s">
        <v>7842</v>
      </c>
    </row>
    <row r="2670" spans="1:9" ht="30" customHeight="1" x14ac:dyDescent="0.15">
      <c r="A2670" s="7" t="s">
        <v>7726</v>
      </c>
      <c r="B2670" s="6" t="s">
        <v>7727</v>
      </c>
      <c r="C2670" s="16" t="s">
        <v>7843</v>
      </c>
      <c r="D2670" s="7" t="s">
        <v>7844</v>
      </c>
      <c r="E2670" s="7" t="s">
        <v>12</v>
      </c>
      <c r="F2670" s="7" t="s">
        <v>13</v>
      </c>
      <c r="G2670" s="2"/>
      <c r="H2670" s="14" t="s">
        <v>7845</v>
      </c>
      <c r="I2670" s="43" t="s">
        <v>7846</v>
      </c>
    </row>
    <row r="2671" spans="1:9" ht="30" customHeight="1" x14ac:dyDescent="0.15">
      <c r="A2671" s="7" t="s">
        <v>7726</v>
      </c>
      <c r="B2671" s="6" t="s">
        <v>7727</v>
      </c>
      <c r="C2671" s="16" t="s">
        <v>7847</v>
      </c>
      <c r="D2671" s="7" t="s">
        <v>7848</v>
      </c>
      <c r="E2671" s="7" t="s">
        <v>12</v>
      </c>
      <c r="F2671" s="7" t="s">
        <v>13</v>
      </c>
      <c r="G2671" s="2"/>
      <c r="H2671" s="14" t="s">
        <v>7849</v>
      </c>
      <c r="I2671" s="44" t="s">
        <v>7850</v>
      </c>
    </row>
    <row r="2672" spans="1:9" ht="30" customHeight="1" x14ac:dyDescent="0.15">
      <c r="A2672" s="7" t="s">
        <v>7726</v>
      </c>
      <c r="B2672" s="6" t="s">
        <v>7727</v>
      </c>
      <c r="C2672" s="16" t="s">
        <v>7851</v>
      </c>
      <c r="D2672" s="7" t="s">
        <v>7852</v>
      </c>
      <c r="E2672" s="7" t="s">
        <v>12</v>
      </c>
      <c r="F2672" s="7" t="s">
        <v>13</v>
      </c>
      <c r="G2672" s="2"/>
      <c r="H2672" s="14" t="s">
        <v>7853</v>
      </c>
      <c r="I2672" s="43" t="s">
        <v>7854</v>
      </c>
    </row>
    <row r="2673" spans="1:9" ht="30" customHeight="1" x14ac:dyDescent="0.15">
      <c r="A2673" s="7" t="s">
        <v>7726</v>
      </c>
      <c r="B2673" s="6" t="s">
        <v>7727</v>
      </c>
      <c r="C2673" s="16" t="s">
        <v>7855</v>
      </c>
      <c r="D2673" s="7" t="s">
        <v>7856</v>
      </c>
      <c r="E2673" s="7" t="s">
        <v>12</v>
      </c>
      <c r="F2673" s="7" t="s">
        <v>13</v>
      </c>
      <c r="G2673" s="2"/>
      <c r="H2673" s="14" t="s">
        <v>7857</v>
      </c>
      <c r="I2673" s="43" t="s">
        <v>7858</v>
      </c>
    </row>
    <row r="2674" spans="1:9" ht="30" customHeight="1" x14ac:dyDescent="0.15">
      <c r="A2674" s="7" t="s">
        <v>7726</v>
      </c>
      <c r="B2674" s="6" t="s">
        <v>7727</v>
      </c>
      <c r="C2674" s="16" t="s">
        <v>7859</v>
      </c>
      <c r="D2674" s="7" t="s">
        <v>7860</v>
      </c>
      <c r="E2674" s="7" t="s">
        <v>12</v>
      </c>
      <c r="F2674" s="7" t="s">
        <v>13</v>
      </c>
      <c r="G2674" s="2"/>
      <c r="H2674" s="14" t="s">
        <v>7861</v>
      </c>
      <c r="I2674" s="43" t="s">
        <v>7862</v>
      </c>
    </row>
    <row r="2675" spans="1:9" ht="30" customHeight="1" x14ac:dyDescent="0.15">
      <c r="A2675" s="7" t="s">
        <v>7726</v>
      </c>
      <c r="B2675" s="6" t="s">
        <v>7727</v>
      </c>
      <c r="C2675" s="16" t="s">
        <v>7863</v>
      </c>
      <c r="D2675" s="7" t="s">
        <v>7864</v>
      </c>
      <c r="E2675" s="7" t="s">
        <v>12</v>
      </c>
      <c r="F2675" s="7" t="s">
        <v>13</v>
      </c>
      <c r="G2675" s="2"/>
      <c r="H2675" s="14" t="s">
        <v>7865</v>
      </c>
      <c r="I2675" s="43" t="s">
        <v>7866</v>
      </c>
    </row>
    <row r="2676" spans="1:9" ht="30" customHeight="1" x14ac:dyDescent="0.15">
      <c r="A2676" s="7" t="s">
        <v>7726</v>
      </c>
      <c r="B2676" s="6" t="s">
        <v>7727</v>
      </c>
      <c r="C2676" s="16" t="s">
        <v>7867</v>
      </c>
      <c r="D2676" s="7" t="s">
        <v>7868</v>
      </c>
      <c r="E2676" s="7" t="s">
        <v>12</v>
      </c>
      <c r="F2676" s="7" t="s">
        <v>13</v>
      </c>
      <c r="G2676" s="2"/>
      <c r="H2676" s="14" t="s">
        <v>7869</v>
      </c>
      <c r="I2676" s="28" t="s">
        <v>11545</v>
      </c>
    </row>
    <row r="2677" spans="1:9" ht="30" customHeight="1" x14ac:dyDescent="0.15">
      <c r="A2677" s="7" t="s">
        <v>7726</v>
      </c>
      <c r="B2677" s="6" t="s">
        <v>7727</v>
      </c>
      <c r="C2677" s="16" t="s">
        <v>7870</v>
      </c>
      <c r="D2677" s="7" t="s">
        <v>7871</v>
      </c>
      <c r="E2677" s="7" t="s">
        <v>12</v>
      </c>
      <c r="F2677" s="7" t="s">
        <v>13</v>
      </c>
      <c r="G2677" s="2"/>
      <c r="H2677" s="14" t="s">
        <v>7872</v>
      </c>
      <c r="I2677" s="43" t="s">
        <v>7873</v>
      </c>
    </row>
    <row r="2678" spans="1:9" ht="30" customHeight="1" x14ac:dyDescent="0.15">
      <c r="A2678" s="7" t="s">
        <v>7726</v>
      </c>
      <c r="B2678" s="6" t="s">
        <v>7727</v>
      </c>
      <c r="C2678" s="16" t="s">
        <v>7874</v>
      </c>
      <c r="D2678" s="7" t="s">
        <v>7875</v>
      </c>
      <c r="E2678" s="7" t="s">
        <v>12</v>
      </c>
      <c r="F2678" s="7" t="s">
        <v>13</v>
      </c>
      <c r="G2678" s="2"/>
      <c r="H2678" s="14" t="s">
        <v>7876</v>
      </c>
      <c r="I2678" s="43" t="s">
        <v>7877</v>
      </c>
    </row>
    <row r="2679" spans="1:9" ht="30" customHeight="1" x14ac:dyDescent="0.15">
      <c r="A2679" s="7" t="s">
        <v>7726</v>
      </c>
      <c r="B2679" s="6" t="s">
        <v>7727</v>
      </c>
      <c r="C2679" s="16" t="s">
        <v>7878</v>
      </c>
      <c r="D2679" s="7" t="s">
        <v>7879</v>
      </c>
      <c r="E2679" s="7" t="s">
        <v>12</v>
      </c>
      <c r="F2679" s="7" t="s">
        <v>13</v>
      </c>
      <c r="G2679" s="2"/>
      <c r="H2679" s="14" t="s">
        <v>7880</v>
      </c>
      <c r="I2679" s="43" t="s">
        <v>7881</v>
      </c>
    </row>
    <row r="2680" spans="1:9" ht="30" customHeight="1" x14ac:dyDescent="0.15">
      <c r="A2680" s="7" t="s">
        <v>7726</v>
      </c>
      <c r="B2680" s="6" t="s">
        <v>7727</v>
      </c>
      <c r="C2680" s="16" t="s">
        <v>7882</v>
      </c>
      <c r="D2680" s="7" t="s">
        <v>7883</v>
      </c>
      <c r="E2680" s="7" t="s">
        <v>12</v>
      </c>
      <c r="F2680" s="7" t="s">
        <v>13</v>
      </c>
      <c r="G2680" s="2"/>
      <c r="H2680" s="14" t="s">
        <v>7884</v>
      </c>
      <c r="I2680" s="44" t="s">
        <v>7885</v>
      </c>
    </row>
    <row r="2681" spans="1:9" ht="30" customHeight="1" x14ac:dyDescent="0.15">
      <c r="A2681" s="7" t="s">
        <v>7726</v>
      </c>
      <c r="B2681" s="6" t="s">
        <v>7727</v>
      </c>
      <c r="C2681" s="16" t="s">
        <v>7886</v>
      </c>
      <c r="D2681" s="7" t="s">
        <v>7887</v>
      </c>
      <c r="E2681" s="7" t="s">
        <v>12</v>
      </c>
      <c r="F2681" s="7" t="s">
        <v>13</v>
      </c>
      <c r="G2681" s="2"/>
      <c r="H2681" s="14" t="s">
        <v>9756</v>
      </c>
      <c r="I2681" s="43" t="s">
        <v>7888</v>
      </c>
    </row>
    <row r="2682" spans="1:9" ht="30" customHeight="1" x14ac:dyDescent="0.15">
      <c r="A2682" s="7" t="s">
        <v>7726</v>
      </c>
      <c r="B2682" s="6" t="s">
        <v>7727</v>
      </c>
      <c r="C2682" s="16" t="s">
        <v>7889</v>
      </c>
      <c r="D2682" s="7" t="s">
        <v>7890</v>
      </c>
      <c r="E2682" s="7" t="s">
        <v>12</v>
      </c>
      <c r="F2682" s="7" t="s">
        <v>13</v>
      </c>
      <c r="G2682" s="2"/>
      <c r="H2682" s="14" t="s">
        <v>7891</v>
      </c>
      <c r="I2682" s="43" t="s">
        <v>7892</v>
      </c>
    </row>
    <row r="2683" spans="1:9" ht="30" customHeight="1" x14ac:dyDescent="0.15">
      <c r="A2683" s="7" t="s">
        <v>7726</v>
      </c>
      <c r="B2683" s="6" t="s">
        <v>7727</v>
      </c>
      <c r="C2683" s="16" t="s">
        <v>7893</v>
      </c>
      <c r="D2683" s="7" t="s">
        <v>4019</v>
      </c>
      <c r="E2683" s="7" t="s">
        <v>12</v>
      </c>
      <c r="F2683" s="7" t="s">
        <v>13</v>
      </c>
      <c r="G2683" s="2"/>
      <c r="H2683" s="14" t="s">
        <v>7894</v>
      </c>
      <c r="I2683" s="44" t="s">
        <v>7895</v>
      </c>
    </row>
    <row r="2684" spans="1:9" ht="30" customHeight="1" x14ac:dyDescent="0.15">
      <c r="A2684" s="7" t="s">
        <v>7726</v>
      </c>
      <c r="B2684" s="6" t="s">
        <v>7727</v>
      </c>
      <c r="C2684" s="16" t="s">
        <v>7896</v>
      </c>
      <c r="D2684" s="7" t="s">
        <v>7897</v>
      </c>
      <c r="E2684" s="7" t="s">
        <v>12</v>
      </c>
      <c r="F2684" s="7" t="s">
        <v>13</v>
      </c>
      <c r="G2684" s="2"/>
      <c r="H2684" s="14" t="s">
        <v>7898</v>
      </c>
      <c r="I2684" s="43" t="s">
        <v>7899</v>
      </c>
    </row>
    <row r="2685" spans="1:9" ht="30" customHeight="1" x14ac:dyDescent="0.15">
      <c r="A2685" s="7" t="s">
        <v>7726</v>
      </c>
      <c r="B2685" s="6" t="s">
        <v>7727</v>
      </c>
      <c r="C2685" s="16" t="s">
        <v>7900</v>
      </c>
      <c r="D2685" s="7" t="s">
        <v>7901</v>
      </c>
      <c r="E2685" s="7" t="s">
        <v>12</v>
      </c>
      <c r="F2685" s="7" t="s">
        <v>13</v>
      </c>
      <c r="G2685" s="3"/>
      <c r="H2685" s="14" t="s">
        <v>7902</v>
      </c>
      <c r="I2685" s="43" t="s">
        <v>7903</v>
      </c>
    </row>
    <row r="2686" spans="1:9" ht="30" customHeight="1" x14ac:dyDescent="0.15">
      <c r="A2686" s="7" t="s">
        <v>7726</v>
      </c>
      <c r="B2686" s="6" t="s">
        <v>7727</v>
      </c>
      <c r="C2686" s="16" t="s">
        <v>7904</v>
      </c>
      <c r="D2686" s="7" t="s">
        <v>7905</v>
      </c>
      <c r="E2686" s="7" t="s">
        <v>12</v>
      </c>
      <c r="F2686" s="7" t="s">
        <v>13</v>
      </c>
      <c r="G2686" s="3"/>
      <c r="H2686" s="14" t="s">
        <v>7906</v>
      </c>
      <c r="I2686" s="43" t="s">
        <v>7907</v>
      </c>
    </row>
    <row r="2687" spans="1:9" ht="30" customHeight="1" x14ac:dyDescent="0.15">
      <c r="A2687" s="7" t="s">
        <v>7726</v>
      </c>
      <c r="B2687" s="6" t="s">
        <v>7727</v>
      </c>
      <c r="C2687" s="16" t="s">
        <v>7908</v>
      </c>
      <c r="D2687" s="7" t="s">
        <v>969</v>
      </c>
      <c r="E2687" s="7" t="s">
        <v>12</v>
      </c>
      <c r="F2687" s="7" t="s">
        <v>13</v>
      </c>
      <c r="G2687" s="3"/>
      <c r="H2687" s="14" t="s">
        <v>11546</v>
      </c>
      <c r="I2687" s="44" t="s">
        <v>7909</v>
      </c>
    </row>
    <row r="2688" spans="1:9" ht="30" customHeight="1" x14ac:dyDescent="0.15">
      <c r="A2688" s="7" t="s">
        <v>7726</v>
      </c>
      <c r="B2688" s="6" t="s">
        <v>7727</v>
      </c>
      <c r="C2688" s="16" t="s">
        <v>7910</v>
      </c>
      <c r="D2688" s="7" t="s">
        <v>7911</v>
      </c>
      <c r="E2688" s="7" t="s">
        <v>12</v>
      </c>
      <c r="F2688" s="7" t="s">
        <v>13</v>
      </c>
      <c r="G2688" s="2"/>
      <c r="H2688" s="14" t="s">
        <v>7912</v>
      </c>
      <c r="I2688" s="43" t="s">
        <v>7913</v>
      </c>
    </row>
    <row r="2689" spans="1:9" ht="30" customHeight="1" x14ac:dyDescent="0.15">
      <c r="A2689" s="7" t="s">
        <v>7726</v>
      </c>
      <c r="B2689" s="6" t="s">
        <v>7727</v>
      </c>
      <c r="C2689" s="16" t="s">
        <v>7914</v>
      </c>
      <c r="D2689" s="7" t="s">
        <v>7915</v>
      </c>
      <c r="E2689" s="7" t="s">
        <v>12</v>
      </c>
      <c r="F2689" s="7" t="s">
        <v>13</v>
      </c>
      <c r="G2689" s="2"/>
      <c r="H2689" s="14" t="s">
        <v>7916</v>
      </c>
      <c r="I2689" s="43" t="s">
        <v>7917</v>
      </c>
    </row>
    <row r="2690" spans="1:9" ht="30" customHeight="1" x14ac:dyDescent="0.15">
      <c r="A2690" s="7" t="s">
        <v>7918</v>
      </c>
      <c r="B2690" s="6" t="s">
        <v>7919</v>
      </c>
      <c r="C2690" s="16" t="s">
        <v>7920</v>
      </c>
      <c r="D2690" s="7" t="s">
        <v>7921</v>
      </c>
      <c r="E2690" s="7" t="s">
        <v>12</v>
      </c>
      <c r="F2690" s="7" t="s">
        <v>13</v>
      </c>
      <c r="G2690" s="2"/>
      <c r="H2690" s="27" t="s">
        <v>7922</v>
      </c>
      <c r="I2690" s="26" t="s">
        <v>11465</v>
      </c>
    </row>
    <row r="2691" spans="1:9" ht="30" customHeight="1" x14ac:dyDescent="0.15">
      <c r="A2691" s="7" t="s">
        <v>7918</v>
      </c>
      <c r="B2691" s="6" t="s">
        <v>7919</v>
      </c>
      <c r="C2691" s="16" t="s">
        <v>7923</v>
      </c>
      <c r="D2691" s="7" t="s">
        <v>7924</v>
      </c>
      <c r="E2691" s="7" t="s">
        <v>12</v>
      </c>
      <c r="F2691" s="7" t="s">
        <v>13</v>
      </c>
      <c r="G2691" s="2"/>
      <c r="H2691" s="27" t="s">
        <v>7925</v>
      </c>
      <c r="I2691" s="43" t="s">
        <v>9757</v>
      </c>
    </row>
    <row r="2692" spans="1:9" ht="30" customHeight="1" x14ac:dyDescent="0.15">
      <c r="A2692" s="7" t="s">
        <v>7918</v>
      </c>
      <c r="B2692" s="6" t="s">
        <v>7919</v>
      </c>
      <c r="C2692" s="16" t="s">
        <v>7926</v>
      </c>
      <c r="D2692" s="7" t="s">
        <v>7927</v>
      </c>
      <c r="E2692" s="7" t="s">
        <v>12</v>
      </c>
      <c r="F2692" s="7" t="s">
        <v>13</v>
      </c>
      <c r="G2692" s="2"/>
      <c r="H2692" s="27" t="s">
        <v>7928</v>
      </c>
      <c r="I2692" s="43" t="s">
        <v>9758</v>
      </c>
    </row>
    <row r="2693" spans="1:9" ht="30" customHeight="1" x14ac:dyDescent="0.15">
      <c r="A2693" s="7" t="s">
        <v>7918</v>
      </c>
      <c r="B2693" s="6" t="s">
        <v>7919</v>
      </c>
      <c r="C2693" s="16" t="s">
        <v>7929</v>
      </c>
      <c r="D2693" s="7" t="s">
        <v>7930</v>
      </c>
      <c r="E2693" s="7" t="s">
        <v>12</v>
      </c>
      <c r="F2693" s="7" t="s">
        <v>13</v>
      </c>
      <c r="G2693" s="2"/>
      <c r="H2693" s="27" t="s">
        <v>7931</v>
      </c>
      <c r="I2693" s="26" t="s">
        <v>11466</v>
      </c>
    </row>
    <row r="2694" spans="1:9" ht="30" customHeight="1" x14ac:dyDescent="0.15">
      <c r="A2694" s="7" t="s">
        <v>7918</v>
      </c>
      <c r="B2694" s="6" t="s">
        <v>7919</v>
      </c>
      <c r="C2694" s="16" t="s">
        <v>7932</v>
      </c>
      <c r="D2694" s="7" t="s">
        <v>2878</v>
      </c>
      <c r="E2694" s="7" t="s">
        <v>12</v>
      </c>
      <c r="F2694" s="7" t="s">
        <v>13</v>
      </c>
      <c r="G2694" s="2"/>
      <c r="H2694" s="27" t="s">
        <v>7933</v>
      </c>
      <c r="I2694" s="26" t="s">
        <v>11467</v>
      </c>
    </row>
    <row r="2695" spans="1:9" ht="30" customHeight="1" x14ac:dyDescent="0.15">
      <c r="A2695" s="7" t="s">
        <v>7918</v>
      </c>
      <c r="B2695" s="6" t="s">
        <v>7919</v>
      </c>
      <c r="C2695" s="16" t="s">
        <v>7934</v>
      </c>
      <c r="D2695" s="7" t="s">
        <v>7935</v>
      </c>
      <c r="E2695" s="7" t="s">
        <v>12</v>
      </c>
      <c r="F2695" s="7" t="s">
        <v>13</v>
      </c>
      <c r="G2695" s="2"/>
      <c r="H2695" s="27" t="s">
        <v>7936</v>
      </c>
      <c r="I2695" s="26" t="s">
        <v>11468</v>
      </c>
    </row>
    <row r="2696" spans="1:9" ht="30" customHeight="1" x14ac:dyDescent="0.15">
      <c r="A2696" s="7" t="s">
        <v>7918</v>
      </c>
      <c r="B2696" s="6" t="s">
        <v>7919</v>
      </c>
      <c r="C2696" s="16" t="s">
        <v>7937</v>
      </c>
      <c r="D2696" s="7" t="s">
        <v>7938</v>
      </c>
      <c r="E2696" s="7" t="s">
        <v>12</v>
      </c>
      <c r="F2696" s="7" t="s">
        <v>13</v>
      </c>
      <c r="G2696" s="2"/>
      <c r="H2696" s="27" t="s">
        <v>7939</v>
      </c>
      <c r="I2696" s="26" t="s">
        <v>11469</v>
      </c>
    </row>
    <row r="2697" spans="1:9" ht="30" customHeight="1" x14ac:dyDescent="0.15">
      <c r="A2697" s="7" t="s">
        <v>7918</v>
      </c>
      <c r="B2697" s="6" t="s">
        <v>7919</v>
      </c>
      <c r="C2697" s="16" t="s">
        <v>7940</v>
      </c>
      <c r="D2697" s="7" t="s">
        <v>7941</v>
      </c>
      <c r="E2697" s="7" t="s">
        <v>12</v>
      </c>
      <c r="F2697" s="7" t="s">
        <v>13</v>
      </c>
      <c r="G2697" s="2"/>
      <c r="H2697" s="27" t="s">
        <v>7942</v>
      </c>
      <c r="I2697" s="26" t="s">
        <v>11470</v>
      </c>
    </row>
    <row r="2698" spans="1:9" ht="30" customHeight="1" x14ac:dyDescent="0.15">
      <c r="A2698" s="7" t="s">
        <v>7918</v>
      </c>
      <c r="B2698" s="6" t="s">
        <v>7919</v>
      </c>
      <c r="C2698" s="16" t="s">
        <v>7943</v>
      </c>
      <c r="D2698" s="7" t="s">
        <v>7944</v>
      </c>
      <c r="E2698" s="7" t="s">
        <v>12</v>
      </c>
      <c r="F2698" s="7" t="s">
        <v>13</v>
      </c>
      <c r="G2698" s="2"/>
      <c r="H2698" s="27" t="s">
        <v>7945</v>
      </c>
      <c r="I2698" s="26" t="s">
        <v>11471</v>
      </c>
    </row>
    <row r="2699" spans="1:9" ht="30" customHeight="1" x14ac:dyDescent="0.15">
      <c r="A2699" s="7" t="s">
        <v>7918</v>
      </c>
      <c r="B2699" s="6" t="s">
        <v>7919</v>
      </c>
      <c r="C2699" s="16" t="s">
        <v>7946</v>
      </c>
      <c r="D2699" s="7" t="s">
        <v>7947</v>
      </c>
      <c r="E2699" s="7" t="s">
        <v>12</v>
      </c>
      <c r="F2699" s="7" t="s">
        <v>13</v>
      </c>
      <c r="G2699" s="2"/>
      <c r="H2699" s="27" t="s">
        <v>7948</v>
      </c>
      <c r="I2699" s="26" t="s">
        <v>11472</v>
      </c>
    </row>
    <row r="2700" spans="1:9" ht="30" customHeight="1" x14ac:dyDescent="0.15">
      <c r="A2700" s="7" t="s">
        <v>7918</v>
      </c>
      <c r="B2700" s="6" t="s">
        <v>7919</v>
      </c>
      <c r="C2700" s="16" t="s">
        <v>7949</v>
      </c>
      <c r="D2700" s="7" t="s">
        <v>7950</v>
      </c>
      <c r="E2700" s="7" t="s">
        <v>12</v>
      </c>
      <c r="F2700" s="7" t="s">
        <v>13</v>
      </c>
      <c r="G2700" s="2"/>
      <c r="H2700" s="27" t="s">
        <v>11547</v>
      </c>
      <c r="I2700" s="26" t="s">
        <v>11473</v>
      </c>
    </row>
    <row r="2701" spans="1:9" ht="30" customHeight="1" x14ac:dyDescent="0.15">
      <c r="A2701" s="7" t="s">
        <v>7918</v>
      </c>
      <c r="B2701" s="6" t="s">
        <v>7919</v>
      </c>
      <c r="C2701" s="16" t="s">
        <v>7951</v>
      </c>
      <c r="D2701" s="7" t="s">
        <v>7952</v>
      </c>
      <c r="E2701" s="7" t="s">
        <v>12</v>
      </c>
      <c r="F2701" s="7" t="s">
        <v>13</v>
      </c>
      <c r="G2701" s="2"/>
      <c r="H2701" s="27" t="s">
        <v>7953</v>
      </c>
      <c r="I2701" s="26" t="s">
        <v>11474</v>
      </c>
    </row>
    <row r="2702" spans="1:9" ht="30" customHeight="1" x14ac:dyDescent="0.15">
      <c r="A2702" s="7" t="s">
        <v>7918</v>
      </c>
      <c r="B2702" s="6" t="s">
        <v>7919</v>
      </c>
      <c r="C2702" s="16" t="s">
        <v>7954</v>
      </c>
      <c r="D2702" s="7" t="s">
        <v>7955</v>
      </c>
      <c r="E2702" s="7" t="s">
        <v>12</v>
      </c>
      <c r="F2702" s="7" t="s">
        <v>13</v>
      </c>
      <c r="G2702" s="2"/>
      <c r="H2702" s="27" t="s">
        <v>7956</v>
      </c>
      <c r="I2702" s="26" t="s">
        <v>11475</v>
      </c>
    </row>
    <row r="2703" spans="1:9" ht="30" customHeight="1" x14ac:dyDescent="0.15">
      <c r="A2703" s="7" t="s">
        <v>7918</v>
      </c>
      <c r="B2703" s="6" t="s">
        <v>7919</v>
      </c>
      <c r="C2703" s="16" t="s">
        <v>7957</v>
      </c>
      <c r="D2703" s="7" t="s">
        <v>7101</v>
      </c>
      <c r="E2703" s="7" t="s">
        <v>12</v>
      </c>
      <c r="F2703" s="7" t="s">
        <v>13</v>
      </c>
      <c r="G2703" s="2"/>
      <c r="H2703" s="27" t="s">
        <v>7958</v>
      </c>
      <c r="I2703" s="26" t="s">
        <v>11476</v>
      </c>
    </row>
    <row r="2704" spans="1:9" ht="30" customHeight="1" x14ac:dyDescent="0.15">
      <c r="A2704" s="7" t="s">
        <v>7918</v>
      </c>
      <c r="B2704" s="6" t="s">
        <v>7919</v>
      </c>
      <c r="C2704" s="16" t="s">
        <v>7959</v>
      </c>
      <c r="D2704" s="7" t="s">
        <v>401</v>
      </c>
      <c r="E2704" s="7" t="s">
        <v>12</v>
      </c>
      <c r="F2704" s="7" t="s">
        <v>13</v>
      </c>
      <c r="G2704" s="2"/>
      <c r="H2704" s="27" t="s">
        <v>7960</v>
      </c>
      <c r="I2704" s="26" t="s">
        <v>11477</v>
      </c>
    </row>
    <row r="2705" spans="1:9" ht="30" customHeight="1" x14ac:dyDescent="0.15">
      <c r="A2705" s="7" t="s">
        <v>7918</v>
      </c>
      <c r="B2705" s="6" t="s">
        <v>7919</v>
      </c>
      <c r="C2705" s="16" t="s">
        <v>7961</v>
      </c>
      <c r="D2705" s="7" t="s">
        <v>7962</v>
      </c>
      <c r="E2705" s="7" t="s">
        <v>12</v>
      </c>
      <c r="F2705" s="7" t="s">
        <v>13</v>
      </c>
      <c r="G2705" s="2"/>
      <c r="H2705" s="27" t="s">
        <v>7963</v>
      </c>
      <c r="I2705" s="26" t="s">
        <v>11478</v>
      </c>
    </row>
    <row r="2706" spans="1:9" ht="30" customHeight="1" x14ac:dyDescent="0.15">
      <c r="A2706" s="7" t="s">
        <v>7918</v>
      </c>
      <c r="B2706" s="6" t="s">
        <v>7919</v>
      </c>
      <c r="C2706" s="16" t="s">
        <v>7964</v>
      </c>
      <c r="D2706" s="7" t="s">
        <v>7965</v>
      </c>
      <c r="E2706" s="7" t="s">
        <v>12</v>
      </c>
      <c r="F2706" s="7" t="s">
        <v>13</v>
      </c>
      <c r="G2706" s="2"/>
      <c r="H2706" s="27" t="s">
        <v>7966</v>
      </c>
      <c r="I2706" s="26" t="s">
        <v>11479</v>
      </c>
    </row>
    <row r="2707" spans="1:9" ht="30" customHeight="1" x14ac:dyDescent="0.15">
      <c r="A2707" s="7" t="s">
        <v>7918</v>
      </c>
      <c r="B2707" s="6" t="s">
        <v>7919</v>
      </c>
      <c r="C2707" s="16" t="s">
        <v>7967</v>
      </c>
      <c r="D2707" s="7" t="s">
        <v>7968</v>
      </c>
      <c r="E2707" s="7" t="s">
        <v>12</v>
      </c>
      <c r="F2707" s="7" t="s">
        <v>13</v>
      </c>
      <c r="G2707" s="2"/>
      <c r="H2707" s="27" t="s">
        <v>7969</v>
      </c>
      <c r="I2707" s="26" t="s">
        <v>11480</v>
      </c>
    </row>
    <row r="2708" spans="1:9" ht="30" customHeight="1" x14ac:dyDescent="0.15">
      <c r="A2708" s="7" t="s">
        <v>7918</v>
      </c>
      <c r="B2708" s="6" t="s">
        <v>7919</v>
      </c>
      <c r="C2708" s="16" t="s">
        <v>7970</v>
      </c>
      <c r="D2708" s="7" t="s">
        <v>7971</v>
      </c>
      <c r="E2708" s="7" t="s">
        <v>12</v>
      </c>
      <c r="F2708" s="7" t="s">
        <v>13</v>
      </c>
      <c r="G2708" s="2"/>
      <c r="H2708" s="27" t="s">
        <v>7972</v>
      </c>
      <c r="I2708" s="26" t="s">
        <v>11481</v>
      </c>
    </row>
    <row r="2709" spans="1:9" ht="30" customHeight="1" x14ac:dyDescent="0.15">
      <c r="A2709" s="7" t="s">
        <v>7918</v>
      </c>
      <c r="B2709" s="6" t="s">
        <v>7919</v>
      </c>
      <c r="C2709" s="16" t="s">
        <v>7973</v>
      </c>
      <c r="D2709" s="7" t="s">
        <v>7974</v>
      </c>
      <c r="E2709" s="7" t="s">
        <v>12</v>
      </c>
      <c r="F2709" s="7" t="s">
        <v>13</v>
      </c>
      <c r="G2709" s="2"/>
      <c r="H2709" s="27" t="s">
        <v>7975</v>
      </c>
      <c r="I2709" s="26" t="s">
        <v>11482</v>
      </c>
    </row>
    <row r="2710" spans="1:9" ht="30" customHeight="1" x14ac:dyDescent="0.15">
      <c r="A2710" s="7" t="s">
        <v>7918</v>
      </c>
      <c r="B2710" s="6" t="s">
        <v>7919</v>
      </c>
      <c r="C2710" s="16" t="s">
        <v>7976</v>
      </c>
      <c r="D2710" s="7" t="s">
        <v>7977</v>
      </c>
      <c r="E2710" s="7" t="s">
        <v>12</v>
      </c>
      <c r="F2710" s="7" t="s">
        <v>13</v>
      </c>
      <c r="G2710" s="2"/>
      <c r="H2710" s="27" t="s">
        <v>7978</v>
      </c>
      <c r="I2710" s="26" t="s">
        <v>11483</v>
      </c>
    </row>
    <row r="2711" spans="1:9" ht="30" customHeight="1" x14ac:dyDescent="0.15">
      <c r="A2711" s="7" t="s">
        <v>7918</v>
      </c>
      <c r="B2711" s="6" t="s">
        <v>7919</v>
      </c>
      <c r="C2711" s="16" t="s">
        <v>7979</v>
      </c>
      <c r="D2711" s="7" t="s">
        <v>7980</v>
      </c>
      <c r="E2711" s="7" t="s">
        <v>12</v>
      </c>
      <c r="F2711" s="7" t="s">
        <v>13</v>
      </c>
      <c r="G2711" s="2"/>
      <c r="H2711" s="27" t="s">
        <v>7981</v>
      </c>
      <c r="I2711" s="26" t="s">
        <v>11484</v>
      </c>
    </row>
    <row r="2712" spans="1:9" ht="30" customHeight="1" x14ac:dyDescent="0.15">
      <c r="A2712" s="7" t="s">
        <v>7918</v>
      </c>
      <c r="B2712" s="6" t="s">
        <v>7919</v>
      </c>
      <c r="C2712" s="16" t="s">
        <v>7982</v>
      </c>
      <c r="D2712" s="7" t="s">
        <v>7983</v>
      </c>
      <c r="E2712" s="7" t="s">
        <v>12</v>
      </c>
      <c r="F2712" s="7" t="s">
        <v>13</v>
      </c>
      <c r="G2712" s="2"/>
      <c r="H2712" s="27" t="s">
        <v>7984</v>
      </c>
      <c r="I2712" s="26" t="s">
        <v>11485</v>
      </c>
    </row>
    <row r="2713" spans="1:9" ht="30" customHeight="1" x14ac:dyDescent="0.15">
      <c r="A2713" s="7" t="s">
        <v>7918</v>
      </c>
      <c r="B2713" s="6" t="s">
        <v>7919</v>
      </c>
      <c r="C2713" s="16" t="s">
        <v>7985</v>
      </c>
      <c r="D2713" s="7" t="s">
        <v>7986</v>
      </c>
      <c r="E2713" s="7" t="s">
        <v>12</v>
      </c>
      <c r="F2713" s="7" t="s">
        <v>13</v>
      </c>
      <c r="G2713" s="2"/>
      <c r="H2713" s="27" t="s">
        <v>7987</v>
      </c>
      <c r="I2713" s="26" t="s">
        <v>11486</v>
      </c>
    </row>
    <row r="2714" spans="1:9" ht="30" customHeight="1" x14ac:dyDescent="0.15">
      <c r="A2714" s="7" t="s">
        <v>7918</v>
      </c>
      <c r="B2714" s="6" t="s">
        <v>7919</v>
      </c>
      <c r="C2714" s="16" t="s">
        <v>7988</v>
      </c>
      <c r="D2714" s="7" t="s">
        <v>6602</v>
      </c>
      <c r="E2714" s="7" t="s">
        <v>12</v>
      </c>
      <c r="F2714" s="7" t="s">
        <v>13</v>
      </c>
      <c r="G2714" s="2"/>
      <c r="H2714" s="27" t="s">
        <v>7989</v>
      </c>
      <c r="I2714" s="26" t="s">
        <v>11487</v>
      </c>
    </row>
    <row r="2715" spans="1:9" ht="30" customHeight="1" x14ac:dyDescent="0.15">
      <c r="A2715" s="7" t="s">
        <v>7918</v>
      </c>
      <c r="B2715" s="6" t="s">
        <v>7919</v>
      </c>
      <c r="C2715" s="16" t="s">
        <v>7990</v>
      </c>
      <c r="D2715" s="7" t="s">
        <v>7991</v>
      </c>
      <c r="E2715" s="7" t="s">
        <v>12</v>
      </c>
      <c r="F2715" s="7" t="s">
        <v>13</v>
      </c>
      <c r="G2715" s="2"/>
      <c r="H2715" s="27" t="s">
        <v>7992</v>
      </c>
      <c r="I2715" s="26" t="s">
        <v>11488</v>
      </c>
    </row>
    <row r="2716" spans="1:9" ht="30" customHeight="1" x14ac:dyDescent="0.15">
      <c r="A2716" s="7" t="s">
        <v>7918</v>
      </c>
      <c r="B2716" s="6" t="s">
        <v>7919</v>
      </c>
      <c r="C2716" s="16" t="s">
        <v>7993</v>
      </c>
      <c r="D2716" s="7" t="s">
        <v>7994</v>
      </c>
      <c r="E2716" s="7" t="s">
        <v>12</v>
      </c>
      <c r="F2716" s="7" t="s">
        <v>13</v>
      </c>
      <c r="G2716" s="2"/>
      <c r="H2716" s="27" t="s">
        <v>7995</v>
      </c>
      <c r="I2716" s="26" t="s">
        <v>11489</v>
      </c>
    </row>
    <row r="2717" spans="1:9" ht="30" customHeight="1" x14ac:dyDescent="0.15">
      <c r="A2717" s="7" t="s">
        <v>7918</v>
      </c>
      <c r="B2717" s="6" t="s">
        <v>7919</v>
      </c>
      <c r="C2717" s="16" t="s">
        <v>7996</v>
      </c>
      <c r="D2717" s="7" t="s">
        <v>7997</v>
      </c>
      <c r="E2717" s="7" t="s">
        <v>12</v>
      </c>
      <c r="F2717" s="7" t="s">
        <v>13</v>
      </c>
      <c r="G2717" s="2"/>
      <c r="H2717" s="27" t="s">
        <v>7998</v>
      </c>
      <c r="I2717" s="26" t="s">
        <v>11490</v>
      </c>
    </row>
    <row r="2718" spans="1:9" ht="30" customHeight="1" x14ac:dyDescent="0.15">
      <c r="A2718" s="7" t="s">
        <v>7918</v>
      </c>
      <c r="B2718" s="6" t="s">
        <v>7919</v>
      </c>
      <c r="C2718" s="16" t="s">
        <v>7999</v>
      </c>
      <c r="D2718" s="7" t="s">
        <v>8000</v>
      </c>
      <c r="E2718" s="7" t="s">
        <v>12</v>
      </c>
      <c r="F2718" s="7" t="s">
        <v>13</v>
      </c>
      <c r="G2718" s="2"/>
      <c r="H2718" s="27" t="s">
        <v>8001</v>
      </c>
      <c r="I2718" s="26" t="s">
        <v>11491</v>
      </c>
    </row>
    <row r="2719" spans="1:9" ht="30" customHeight="1" x14ac:dyDescent="0.15">
      <c r="A2719" s="7" t="s">
        <v>7918</v>
      </c>
      <c r="B2719" s="6" t="s">
        <v>7919</v>
      </c>
      <c r="C2719" s="16" t="s">
        <v>8002</v>
      </c>
      <c r="D2719" s="7" t="s">
        <v>8003</v>
      </c>
      <c r="E2719" s="7" t="s">
        <v>12</v>
      </c>
      <c r="F2719" s="7" t="s">
        <v>13</v>
      </c>
      <c r="G2719" s="2"/>
      <c r="H2719" s="27" t="s">
        <v>8004</v>
      </c>
      <c r="I2719" s="26" t="s">
        <v>11492</v>
      </c>
    </row>
    <row r="2720" spans="1:9" ht="30" customHeight="1" x14ac:dyDescent="0.15">
      <c r="A2720" s="7" t="s">
        <v>7918</v>
      </c>
      <c r="B2720" s="6" t="s">
        <v>7919</v>
      </c>
      <c r="C2720" s="16" t="s">
        <v>8005</v>
      </c>
      <c r="D2720" s="7" t="s">
        <v>6221</v>
      </c>
      <c r="E2720" s="7" t="s">
        <v>12</v>
      </c>
      <c r="F2720" s="7" t="s">
        <v>13</v>
      </c>
      <c r="G2720" s="2"/>
      <c r="H2720" s="27" t="s">
        <v>8006</v>
      </c>
      <c r="I2720" s="26" t="s">
        <v>11493</v>
      </c>
    </row>
    <row r="2721" spans="1:9" ht="30" customHeight="1" x14ac:dyDescent="0.15">
      <c r="A2721" s="7" t="s">
        <v>7918</v>
      </c>
      <c r="B2721" s="6" t="s">
        <v>7919</v>
      </c>
      <c r="C2721" s="16" t="s">
        <v>8007</v>
      </c>
      <c r="D2721" s="7" t="s">
        <v>8008</v>
      </c>
      <c r="E2721" s="7" t="s">
        <v>12</v>
      </c>
      <c r="F2721" s="7" t="s">
        <v>13</v>
      </c>
      <c r="G2721" s="2"/>
      <c r="H2721" s="27" t="s">
        <v>8009</v>
      </c>
      <c r="I2721" s="26" t="s">
        <v>11494</v>
      </c>
    </row>
    <row r="2722" spans="1:9" ht="30" customHeight="1" x14ac:dyDescent="0.15">
      <c r="A2722" s="7" t="s">
        <v>7918</v>
      </c>
      <c r="B2722" s="6" t="s">
        <v>7919</v>
      </c>
      <c r="C2722" s="16" t="s">
        <v>8010</v>
      </c>
      <c r="D2722" s="7" t="s">
        <v>8011</v>
      </c>
      <c r="E2722" s="7" t="s">
        <v>12</v>
      </c>
      <c r="F2722" s="7" t="s">
        <v>13</v>
      </c>
      <c r="G2722" s="2"/>
      <c r="H2722" s="27" t="s">
        <v>8012</v>
      </c>
      <c r="I2722" s="26" t="s">
        <v>11495</v>
      </c>
    </row>
    <row r="2723" spans="1:9" ht="30" customHeight="1" x14ac:dyDescent="0.15">
      <c r="A2723" s="7" t="s">
        <v>7918</v>
      </c>
      <c r="B2723" s="6" t="s">
        <v>7919</v>
      </c>
      <c r="C2723" s="16" t="s">
        <v>8013</v>
      </c>
      <c r="D2723" s="7" t="s">
        <v>8014</v>
      </c>
      <c r="E2723" s="7" t="s">
        <v>12</v>
      </c>
      <c r="F2723" s="7" t="s">
        <v>13</v>
      </c>
      <c r="G2723" s="2"/>
      <c r="H2723" s="27" t="s">
        <v>8015</v>
      </c>
      <c r="I2723" s="26" t="s">
        <v>11496</v>
      </c>
    </row>
    <row r="2724" spans="1:9" ht="30" customHeight="1" x14ac:dyDescent="0.15">
      <c r="A2724" s="7" t="s">
        <v>7918</v>
      </c>
      <c r="B2724" s="6" t="s">
        <v>7919</v>
      </c>
      <c r="C2724" s="16" t="s">
        <v>8016</v>
      </c>
      <c r="D2724" s="7" t="s">
        <v>8017</v>
      </c>
      <c r="E2724" s="7" t="s">
        <v>12</v>
      </c>
      <c r="F2724" s="7" t="s">
        <v>13</v>
      </c>
      <c r="G2724" s="2"/>
      <c r="H2724" s="27" t="s">
        <v>8018</v>
      </c>
      <c r="I2724" s="26" t="s">
        <v>11497</v>
      </c>
    </row>
    <row r="2725" spans="1:9" ht="30" customHeight="1" x14ac:dyDescent="0.15">
      <c r="A2725" s="7" t="s">
        <v>7918</v>
      </c>
      <c r="B2725" s="6" t="s">
        <v>7919</v>
      </c>
      <c r="C2725" s="16" t="s">
        <v>8019</v>
      </c>
      <c r="D2725" s="7" t="s">
        <v>8020</v>
      </c>
      <c r="E2725" s="7" t="s">
        <v>12</v>
      </c>
      <c r="F2725" s="7" t="s">
        <v>13</v>
      </c>
      <c r="G2725" s="2"/>
      <c r="H2725" s="27" t="s">
        <v>8021</v>
      </c>
      <c r="I2725" s="26" t="s">
        <v>11498</v>
      </c>
    </row>
    <row r="2726" spans="1:9" ht="30" customHeight="1" x14ac:dyDescent="0.15">
      <c r="A2726" s="7" t="s">
        <v>7918</v>
      </c>
      <c r="B2726" s="6" t="s">
        <v>7919</v>
      </c>
      <c r="C2726" s="16" t="s">
        <v>8022</v>
      </c>
      <c r="D2726" s="7" t="s">
        <v>8023</v>
      </c>
      <c r="E2726" s="7" t="s">
        <v>12</v>
      </c>
      <c r="F2726" s="7" t="s">
        <v>13</v>
      </c>
      <c r="G2726" s="2"/>
      <c r="H2726" s="27" t="s">
        <v>8024</v>
      </c>
      <c r="I2726" s="26" t="s">
        <v>11499</v>
      </c>
    </row>
    <row r="2727" spans="1:9" ht="30" customHeight="1" x14ac:dyDescent="0.15">
      <c r="A2727" s="7" t="s">
        <v>7918</v>
      </c>
      <c r="B2727" s="6" t="s">
        <v>7919</v>
      </c>
      <c r="C2727" s="16" t="s">
        <v>8025</v>
      </c>
      <c r="D2727" s="7" t="s">
        <v>8026</v>
      </c>
      <c r="E2727" s="7" t="s">
        <v>12</v>
      </c>
      <c r="F2727" s="7" t="s">
        <v>13</v>
      </c>
      <c r="G2727" s="2"/>
      <c r="H2727" s="27" t="s">
        <v>8027</v>
      </c>
      <c r="I2727" s="26" t="s">
        <v>11500</v>
      </c>
    </row>
    <row r="2728" spans="1:9" ht="30" customHeight="1" x14ac:dyDescent="0.15">
      <c r="A2728" s="7" t="s">
        <v>7918</v>
      </c>
      <c r="B2728" s="6" t="s">
        <v>7919</v>
      </c>
      <c r="C2728" s="16" t="s">
        <v>8028</v>
      </c>
      <c r="D2728" s="7" t="s">
        <v>8029</v>
      </c>
      <c r="E2728" s="7" t="s">
        <v>12</v>
      </c>
      <c r="F2728" s="7" t="s">
        <v>13</v>
      </c>
      <c r="G2728" s="2"/>
      <c r="H2728" s="27" t="s">
        <v>8030</v>
      </c>
      <c r="I2728" s="26" t="s">
        <v>11501</v>
      </c>
    </row>
    <row r="2729" spans="1:9" ht="30" customHeight="1" x14ac:dyDescent="0.15">
      <c r="A2729" s="7" t="s">
        <v>7918</v>
      </c>
      <c r="B2729" s="6" t="s">
        <v>7919</v>
      </c>
      <c r="C2729" s="16" t="s">
        <v>8031</v>
      </c>
      <c r="D2729" s="7" t="s">
        <v>8032</v>
      </c>
      <c r="E2729" s="7" t="s">
        <v>12</v>
      </c>
      <c r="F2729" s="7" t="s">
        <v>13</v>
      </c>
      <c r="G2729" s="2"/>
      <c r="H2729" s="27" t="s">
        <v>8033</v>
      </c>
      <c r="I2729" s="26" t="s">
        <v>11502</v>
      </c>
    </row>
    <row r="2730" spans="1:9" ht="30" customHeight="1" x14ac:dyDescent="0.15">
      <c r="A2730" s="7" t="s">
        <v>7918</v>
      </c>
      <c r="B2730" s="6" t="s">
        <v>7919</v>
      </c>
      <c r="C2730" s="16" t="s">
        <v>8034</v>
      </c>
      <c r="D2730" s="7" t="s">
        <v>8035</v>
      </c>
      <c r="E2730" s="7" t="s">
        <v>12</v>
      </c>
      <c r="F2730" s="7" t="s">
        <v>13</v>
      </c>
      <c r="G2730" s="2"/>
      <c r="H2730" s="27" t="s">
        <v>8036</v>
      </c>
      <c r="I2730" s="26" t="s">
        <v>11503</v>
      </c>
    </row>
    <row r="2731" spans="1:9" ht="30" customHeight="1" x14ac:dyDescent="0.15">
      <c r="A2731" s="7" t="s">
        <v>7918</v>
      </c>
      <c r="B2731" s="6" t="s">
        <v>7919</v>
      </c>
      <c r="C2731" s="16" t="s">
        <v>8037</v>
      </c>
      <c r="D2731" s="7" t="s">
        <v>8038</v>
      </c>
      <c r="E2731" s="7" t="s">
        <v>12</v>
      </c>
      <c r="F2731" s="7" t="s">
        <v>13</v>
      </c>
      <c r="G2731" s="2"/>
      <c r="H2731" s="27" t="s">
        <v>8039</v>
      </c>
      <c r="I2731" s="26" t="s">
        <v>11504</v>
      </c>
    </row>
    <row r="2732" spans="1:9" ht="30" customHeight="1" x14ac:dyDescent="0.15">
      <c r="A2732" s="7" t="s">
        <v>7918</v>
      </c>
      <c r="B2732" s="6" t="s">
        <v>7919</v>
      </c>
      <c r="C2732" s="16" t="s">
        <v>8040</v>
      </c>
      <c r="D2732" s="7" t="s">
        <v>8041</v>
      </c>
      <c r="E2732" s="7" t="s">
        <v>12</v>
      </c>
      <c r="F2732" s="7" t="s">
        <v>13</v>
      </c>
      <c r="G2732" s="2"/>
      <c r="H2732" s="27" t="s">
        <v>8042</v>
      </c>
      <c r="I2732" s="26" t="s">
        <v>11505</v>
      </c>
    </row>
    <row r="2733" spans="1:9" ht="30" customHeight="1" x14ac:dyDescent="0.15">
      <c r="A2733" s="7" t="s">
        <v>7918</v>
      </c>
      <c r="B2733" s="6" t="s">
        <v>7919</v>
      </c>
      <c r="C2733" s="16" t="s">
        <v>8043</v>
      </c>
      <c r="D2733" s="7" t="s">
        <v>8044</v>
      </c>
      <c r="E2733" s="7" t="s">
        <v>12</v>
      </c>
      <c r="F2733" s="7" t="s">
        <v>13</v>
      </c>
      <c r="G2733" s="2"/>
      <c r="H2733" s="27" t="s">
        <v>8045</v>
      </c>
      <c r="I2733" s="26" t="s">
        <v>11506</v>
      </c>
    </row>
    <row r="2734" spans="1:9" ht="30" customHeight="1" x14ac:dyDescent="0.15">
      <c r="A2734" s="7" t="s">
        <v>7918</v>
      </c>
      <c r="B2734" s="6" t="s">
        <v>7919</v>
      </c>
      <c r="C2734" s="16" t="s">
        <v>8046</v>
      </c>
      <c r="D2734" s="7" t="s">
        <v>8047</v>
      </c>
      <c r="E2734" s="7" t="s">
        <v>12</v>
      </c>
      <c r="F2734" s="7" t="s">
        <v>13</v>
      </c>
      <c r="G2734" s="2"/>
      <c r="H2734" s="27" t="s">
        <v>8048</v>
      </c>
      <c r="I2734" s="26" t="s">
        <v>11507</v>
      </c>
    </row>
    <row r="2735" spans="1:9" ht="30" customHeight="1" x14ac:dyDescent="0.15">
      <c r="A2735" s="7" t="s">
        <v>7918</v>
      </c>
      <c r="B2735" s="6" t="s">
        <v>7919</v>
      </c>
      <c r="C2735" s="16" t="s">
        <v>8049</v>
      </c>
      <c r="D2735" s="7" t="s">
        <v>8050</v>
      </c>
      <c r="E2735" s="7" t="s">
        <v>12</v>
      </c>
      <c r="F2735" s="7" t="s">
        <v>13</v>
      </c>
      <c r="G2735" s="2"/>
      <c r="H2735" s="27" t="s">
        <v>8051</v>
      </c>
      <c r="I2735" s="26" t="s">
        <v>11508</v>
      </c>
    </row>
    <row r="2736" spans="1:9" ht="30" customHeight="1" x14ac:dyDescent="0.15">
      <c r="A2736" s="7" t="s">
        <v>7918</v>
      </c>
      <c r="B2736" s="6" t="s">
        <v>7919</v>
      </c>
      <c r="C2736" s="16" t="s">
        <v>8052</v>
      </c>
      <c r="D2736" s="7" t="s">
        <v>8053</v>
      </c>
      <c r="E2736" s="7" t="s">
        <v>12</v>
      </c>
      <c r="F2736" s="7" t="s">
        <v>13</v>
      </c>
      <c r="G2736" s="2"/>
      <c r="H2736" s="27" t="s">
        <v>8054</v>
      </c>
      <c r="I2736" s="26" t="s">
        <v>11509</v>
      </c>
    </row>
    <row r="2737" spans="1:9" ht="30" customHeight="1" x14ac:dyDescent="0.15">
      <c r="A2737" s="7" t="s">
        <v>7918</v>
      </c>
      <c r="B2737" s="6" t="s">
        <v>7919</v>
      </c>
      <c r="C2737" s="16" t="s">
        <v>8055</v>
      </c>
      <c r="D2737" s="7" t="s">
        <v>8056</v>
      </c>
      <c r="E2737" s="7" t="s">
        <v>12</v>
      </c>
      <c r="F2737" s="7" t="s">
        <v>13</v>
      </c>
      <c r="G2737" s="2"/>
      <c r="H2737" s="27" t="s">
        <v>8057</v>
      </c>
      <c r="I2737" s="26" t="s">
        <v>11510</v>
      </c>
    </row>
    <row r="2738" spans="1:9" ht="30" customHeight="1" x14ac:dyDescent="0.15">
      <c r="A2738" s="7" t="s">
        <v>7918</v>
      </c>
      <c r="B2738" s="6" t="s">
        <v>7919</v>
      </c>
      <c r="C2738" s="16" t="s">
        <v>8058</v>
      </c>
      <c r="D2738" s="7" t="s">
        <v>8059</v>
      </c>
      <c r="E2738" s="7" t="s">
        <v>12</v>
      </c>
      <c r="F2738" s="7" t="s">
        <v>13</v>
      </c>
      <c r="G2738" s="2"/>
      <c r="H2738" s="27" t="s">
        <v>8060</v>
      </c>
      <c r="I2738" s="26" t="s">
        <v>11511</v>
      </c>
    </row>
    <row r="2739" spans="1:9" ht="30" customHeight="1" x14ac:dyDescent="0.15">
      <c r="A2739" s="7" t="s">
        <v>7918</v>
      </c>
      <c r="B2739" s="6" t="s">
        <v>7919</v>
      </c>
      <c r="C2739" s="16" t="s">
        <v>8061</v>
      </c>
      <c r="D2739" s="7" t="s">
        <v>3287</v>
      </c>
      <c r="E2739" s="7" t="s">
        <v>12</v>
      </c>
      <c r="F2739" s="7" t="s">
        <v>13</v>
      </c>
      <c r="G2739" s="2"/>
      <c r="H2739" s="27" t="s">
        <v>8062</v>
      </c>
      <c r="I2739" s="26" t="s">
        <v>11512</v>
      </c>
    </row>
    <row r="2740" spans="1:9" ht="30" customHeight="1" x14ac:dyDescent="0.15">
      <c r="A2740" s="7" t="s">
        <v>7918</v>
      </c>
      <c r="B2740" s="6" t="s">
        <v>7919</v>
      </c>
      <c r="C2740" s="16" t="s">
        <v>8063</v>
      </c>
      <c r="D2740" s="7" t="s">
        <v>8064</v>
      </c>
      <c r="E2740" s="7" t="s">
        <v>12</v>
      </c>
      <c r="F2740" s="7" t="s">
        <v>13</v>
      </c>
      <c r="G2740" s="2"/>
      <c r="H2740" s="27" t="s">
        <v>8065</v>
      </c>
      <c r="I2740" s="26" t="s">
        <v>11513</v>
      </c>
    </row>
    <row r="2741" spans="1:9" ht="30" customHeight="1" x14ac:dyDescent="0.15">
      <c r="A2741" s="7" t="s">
        <v>7918</v>
      </c>
      <c r="B2741" s="6" t="s">
        <v>7919</v>
      </c>
      <c r="C2741" s="16" t="s">
        <v>8066</v>
      </c>
      <c r="D2741" s="7" t="s">
        <v>8067</v>
      </c>
      <c r="E2741" s="7" t="s">
        <v>12</v>
      </c>
      <c r="F2741" s="7" t="s">
        <v>13</v>
      </c>
      <c r="G2741" s="2"/>
      <c r="H2741" s="27" t="s">
        <v>8068</v>
      </c>
      <c r="I2741" s="26" t="s">
        <v>11514</v>
      </c>
    </row>
    <row r="2742" spans="1:9" ht="30" customHeight="1" x14ac:dyDescent="0.15">
      <c r="A2742" s="7" t="s">
        <v>7918</v>
      </c>
      <c r="B2742" s="6" t="s">
        <v>7919</v>
      </c>
      <c r="C2742" s="16" t="s">
        <v>8069</v>
      </c>
      <c r="D2742" s="7" t="s">
        <v>8070</v>
      </c>
      <c r="E2742" s="7" t="s">
        <v>12</v>
      </c>
      <c r="F2742" s="7" t="s">
        <v>13</v>
      </c>
      <c r="G2742" s="2"/>
      <c r="H2742" s="27" t="s">
        <v>8071</v>
      </c>
      <c r="I2742" s="26" t="s">
        <v>11515</v>
      </c>
    </row>
    <row r="2743" spans="1:9" ht="30" customHeight="1" x14ac:dyDescent="0.15">
      <c r="A2743" s="7" t="s">
        <v>7918</v>
      </c>
      <c r="B2743" s="6" t="s">
        <v>7919</v>
      </c>
      <c r="C2743" s="16" t="s">
        <v>8072</v>
      </c>
      <c r="D2743" s="7" t="s">
        <v>8073</v>
      </c>
      <c r="E2743" s="7" t="s">
        <v>12</v>
      </c>
      <c r="F2743" s="7" t="s">
        <v>13</v>
      </c>
      <c r="G2743" s="2"/>
      <c r="H2743" s="27" t="s">
        <v>8074</v>
      </c>
      <c r="I2743" s="26" t="s">
        <v>11516</v>
      </c>
    </row>
    <row r="2744" spans="1:9" ht="30" customHeight="1" x14ac:dyDescent="0.15">
      <c r="A2744" s="7" t="s">
        <v>7918</v>
      </c>
      <c r="B2744" s="6" t="s">
        <v>7919</v>
      </c>
      <c r="C2744" s="16" t="s">
        <v>8075</v>
      </c>
      <c r="D2744" s="7" t="s">
        <v>8076</v>
      </c>
      <c r="E2744" s="7" t="s">
        <v>12</v>
      </c>
      <c r="F2744" s="7" t="s">
        <v>13</v>
      </c>
      <c r="G2744" s="2"/>
      <c r="H2744" s="27" t="s">
        <v>8077</v>
      </c>
      <c r="I2744" s="26" t="s">
        <v>11517</v>
      </c>
    </row>
    <row r="2745" spans="1:9" ht="30" customHeight="1" x14ac:dyDescent="0.15">
      <c r="A2745" s="7" t="s">
        <v>7918</v>
      </c>
      <c r="B2745" s="6" t="s">
        <v>7919</v>
      </c>
      <c r="C2745" s="16" t="s">
        <v>8078</v>
      </c>
      <c r="D2745" s="7" t="s">
        <v>8079</v>
      </c>
      <c r="E2745" s="7" t="s">
        <v>12</v>
      </c>
      <c r="F2745" s="7" t="s">
        <v>13</v>
      </c>
      <c r="G2745" s="2"/>
      <c r="H2745" s="27" t="s">
        <v>8080</v>
      </c>
      <c r="I2745" s="26" t="s">
        <v>11518</v>
      </c>
    </row>
    <row r="2746" spans="1:9" ht="30" customHeight="1" x14ac:dyDescent="0.15">
      <c r="A2746" s="7" t="s">
        <v>7918</v>
      </c>
      <c r="B2746" s="6" t="s">
        <v>7919</v>
      </c>
      <c r="C2746" s="16" t="s">
        <v>8081</v>
      </c>
      <c r="D2746" s="7" t="s">
        <v>8082</v>
      </c>
      <c r="E2746" s="7" t="s">
        <v>12</v>
      </c>
      <c r="F2746" s="7" t="s">
        <v>13</v>
      </c>
      <c r="G2746" s="2"/>
      <c r="H2746" s="27" t="s">
        <v>8083</v>
      </c>
      <c r="I2746" s="26" t="s">
        <v>11519</v>
      </c>
    </row>
    <row r="2747" spans="1:9" ht="30" customHeight="1" x14ac:dyDescent="0.15">
      <c r="A2747" s="7" t="s">
        <v>7918</v>
      </c>
      <c r="B2747" s="6" t="s">
        <v>7919</v>
      </c>
      <c r="C2747" s="16" t="s">
        <v>8084</v>
      </c>
      <c r="D2747" s="7" t="s">
        <v>8085</v>
      </c>
      <c r="E2747" s="7" t="s">
        <v>12</v>
      </c>
      <c r="F2747" s="7" t="s">
        <v>13</v>
      </c>
      <c r="G2747" s="2"/>
      <c r="H2747" s="27" t="s">
        <v>8086</v>
      </c>
      <c r="I2747" s="26" t="s">
        <v>11520</v>
      </c>
    </row>
    <row r="2748" spans="1:9" ht="30" customHeight="1" x14ac:dyDescent="0.15">
      <c r="A2748" s="7" t="s">
        <v>7918</v>
      </c>
      <c r="B2748" s="6" t="s">
        <v>7919</v>
      </c>
      <c r="C2748" s="16" t="s">
        <v>8087</v>
      </c>
      <c r="D2748" s="7" t="s">
        <v>8088</v>
      </c>
      <c r="E2748" s="7" t="s">
        <v>12</v>
      </c>
      <c r="F2748" s="7" t="s">
        <v>13</v>
      </c>
      <c r="G2748" s="2"/>
      <c r="H2748" s="27" t="s">
        <v>8089</v>
      </c>
      <c r="I2748" s="26" t="s">
        <v>11521</v>
      </c>
    </row>
    <row r="2749" spans="1:9" ht="30" customHeight="1" x14ac:dyDescent="0.15">
      <c r="A2749" s="7" t="s">
        <v>7918</v>
      </c>
      <c r="B2749" s="6" t="s">
        <v>7919</v>
      </c>
      <c r="C2749" s="16" t="s">
        <v>8090</v>
      </c>
      <c r="D2749" s="7" t="s">
        <v>8091</v>
      </c>
      <c r="E2749" s="7" t="s">
        <v>12</v>
      </c>
      <c r="F2749" s="7" t="s">
        <v>13</v>
      </c>
      <c r="G2749" s="2"/>
      <c r="H2749" s="27" t="s">
        <v>8092</v>
      </c>
      <c r="I2749" s="26" t="s">
        <v>11522</v>
      </c>
    </row>
    <row r="2750" spans="1:9" ht="30" customHeight="1" x14ac:dyDescent="0.15">
      <c r="A2750" s="7" t="s">
        <v>7918</v>
      </c>
      <c r="B2750" s="6" t="s">
        <v>7919</v>
      </c>
      <c r="C2750" s="16" t="s">
        <v>8093</v>
      </c>
      <c r="D2750" s="7" t="s">
        <v>8094</v>
      </c>
      <c r="E2750" s="7" t="s">
        <v>12</v>
      </c>
      <c r="F2750" s="7" t="s">
        <v>13</v>
      </c>
      <c r="G2750" s="2"/>
      <c r="H2750" s="27" t="s">
        <v>8095</v>
      </c>
      <c r="I2750" s="26" t="s">
        <v>11523</v>
      </c>
    </row>
    <row r="2751" spans="1:9" ht="30" customHeight="1" x14ac:dyDescent="0.15">
      <c r="A2751" s="7" t="s">
        <v>7918</v>
      </c>
      <c r="B2751" s="6" t="s">
        <v>7919</v>
      </c>
      <c r="C2751" s="16" t="s">
        <v>8096</v>
      </c>
      <c r="D2751" s="7" t="s">
        <v>8097</v>
      </c>
      <c r="E2751" s="7" t="s">
        <v>12</v>
      </c>
      <c r="F2751" s="7" t="s">
        <v>13</v>
      </c>
      <c r="G2751" s="2"/>
      <c r="H2751" s="27" t="s">
        <v>8098</v>
      </c>
      <c r="I2751" s="26" t="s">
        <v>11524</v>
      </c>
    </row>
    <row r="2752" spans="1:9" ht="30" customHeight="1" x14ac:dyDescent="0.15">
      <c r="A2752" s="7" t="s">
        <v>7918</v>
      </c>
      <c r="B2752" s="6" t="s">
        <v>7919</v>
      </c>
      <c r="C2752" s="16" t="s">
        <v>8099</v>
      </c>
      <c r="D2752" s="7" t="s">
        <v>8100</v>
      </c>
      <c r="E2752" s="7" t="s">
        <v>12</v>
      </c>
      <c r="F2752" s="7" t="s">
        <v>13</v>
      </c>
      <c r="G2752" s="2"/>
      <c r="H2752" s="27" t="s">
        <v>8101</v>
      </c>
      <c r="I2752" s="26" t="s">
        <v>11525</v>
      </c>
    </row>
    <row r="2753" spans="1:9" ht="30" customHeight="1" x14ac:dyDescent="0.15">
      <c r="A2753" s="7" t="s">
        <v>7918</v>
      </c>
      <c r="B2753" s="6" t="s">
        <v>7919</v>
      </c>
      <c r="C2753" s="16" t="s">
        <v>8102</v>
      </c>
      <c r="D2753" s="7" t="s">
        <v>8103</v>
      </c>
      <c r="E2753" s="7" t="s">
        <v>12</v>
      </c>
      <c r="F2753" s="7" t="s">
        <v>13</v>
      </c>
      <c r="G2753" s="2"/>
      <c r="H2753" s="27" t="s">
        <v>8104</v>
      </c>
      <c r="I2753" s="26" t="s">
        <v>11526</v>
      </c>
    </row>
    <row r="2754" spans="1:9" ht="30" customHeight="1" x14ac:dyDescent="0.15">
      <c r="A2754" s="7" t="s">
        <v>7918</v>
      </c>
      <c r="B2754" s="6" t="s">
        <v>7919</v>
      </c>
      <c r="C2754" s="16" t="s">
        <v>8105</v>
      </c>
      <c r="D2754" s="7" t="s">
        <v>8106</v>
      </c>
      <c r="E2754" s="7" t="s">
        <v>12</v>
      </c>
      <c r="F2754" s="7" t="s">
        <v>13</v>
      </c>
      <c r="G2754" s="2"/>
      <c r="H2754" s="27" t="s">
        <v>8107</v>
      </c>
      <c r="I2754" s="26" t="s">
        <v>11527</v>
      </c>
    </row>
    <row r="2755" spans="1:9" ht="30" customHeight="1" x14ac:dyDescent="0.15">
      <c r="A2755" s="7" t="s">
        <v>7918</v>
      </c>
      <c r="B2755" s="6" t="s">
        <v>7919</v>
      </c>
      <c r="C2755" s="16" t="s">
        <v>8108</v>
      </c>
      <c r="D2755" s="7" t="s">
        <v>8109</v>
      </c>
      <c r="E2755" s="7" t="s">
        <v>12</v>
      </c>
      <c r="F2755" s="7" t="s">
        <v>13</v>
      </c>
      <c r="G2755" s="2"/>
      <c r="H2755" s="27" t="s">
        <v>8110</v>
      </c>
      <c r="I2755" s="26" t="s">
        <v>11528</v>
      </c>
    </row>
    <row r="2756" spans="1:9" ht="30" customHeight="1" x14ac:dyDescent="0.15">
      <c r="A2756" s="7" t="s">
        <v>7918</v>
      </c>
      <c r="B2756" s="6" t="s">
        <v>7919</v>
      </c>
      <c r="C2756" s="16" t="s">
        <v>8111</v>
      </c>
      <c r="D2756" s="7" t="s">
        <v>8112</v>
      </c>
      <c r="E2756" s="7" t="s">
        <v>12</v>
      </c>
      <c r="F2756" s="7" t="s">
        <v>13</v>
      </c>
      <c r="G2756" s="2"/>
      <c r="H2756" s="27" t="s">
        <v>8113</v>
      </c>
      <c r="I2756" s="26" t="s">
        <v>11529</v>
      </c>
    </row>
    <row r="2757" spans="1:9" ht="30" customHeight="1" x14ac:dyDescent="0.15">
      <c r="A2757" s="7" t="s">
        <v>7918</v>
      </c>
      <c r="B2757" s="6" t="s">
        <v>7919</v>
      </c>
      <c r="C2757" s="16" t="s">
        <v>8114</v>
      </c>
      <c r="D2757" s="7" t="s">
        <v>8115</v>
      </c>
      <c r="E2757" s="7" t="s">
        <v>12</v>
      </c>
      <c r="F2757" s="7" t="s">
        <v>13</v>
      </c>
      <c r="G2757" s="2"/>
      <c r="H2757" s="27" t="s">
        <v>8116</v>
      </c>
      <c r="I2757" s="26" t="s">
        <v>11530</v>
      </c>
    </row>
    <row r="2758" spans="1:9" ht="30" customHeight="1" x14ac:dyDescent="0.15">
      <c r="A2758" s="7" t="s">
        <v>7918</v>
      </c>
      <c r="B2758" s="6" t="s">
        <v>7919</v>
      </c>
      <c r="C2758" s="16" t="s">
        <v>8117</v>
      </c>
      <c r="D2758" s="7" t="s">
        <v>8118</v>
      </c>
      <c r="E2758" s="7" t="s">
        <v>12</v>
      </c>
      <c r="F2758" s="7" t="s">
        <v>13</v>
      </c>
      <c r="G2758" s="2"/>
      <c r="H2758" s="27" t="s">
        <v>8119</v>
      </c>
      <c r="I2758" s="26" t="s">
        <v>11531</v>
      </c>
    </row>
    <row r="2759" spans="1:9" ht="30" customHeight="1" x14ac:dyDescent="0.15">
      <c r="A2759" s="7" t="s">
        <v>7918</v>
      </c>
      <c r="B2759" s="6" t="s">
        <v>7919</v>
      </c>
      <c r="C2759" s="16" t="s">
        <v>8120</v>
      </c>
      <c r="D2759" s="7" t="s">
        <v>8121</v>
      </c>
      <c r="E2759" s="7" t="s">
        <v>12</v>
      </c>
      <c r="F2759" s="7" t="s">
        <v>13</v>
      </c>
      <c r="G2759" s="2"/>
      <c r="H2759" s="27" t="s">
        <v>8122</v>
      </c>
      <c r="I2759" s="26" t="s">
        <v>11532</v>
      </c>
    </row>
    <row r="2760" spans="1:9" ht="30" customHeight="1" x14ac:dyDescent="0.15">
      <c r="A2760" s="7" t="s">
        <v>7918</v>
      </c>
      <c r="B2760" s="6" t="s">
        <v>7919</v>
      </c>
      <c r="C2760" s="16" t="s">
        <v>8123</v>
      </c>
      <c r="D2760" s="7" t="s">
        <v>8124</v>
      </c>
      <c r="E2760" s="7" t="s">
        <v>12</v>
      </c>
      <c r="F2760" s="7" t="s">
        <v>13</v>
      </c>
      <c r="G2760" s="2"/>
      <c r="H2760" s="27" t="s">
        <v>8125</v>
      </c>
      <c r="I2760" s="26" t="s">
        <v>11533</v>
      </c>
    </row>
    <row r="2761" spans="1:9" ht="30" customHeight="1" x14ac:dyDescent="0.15">
      <c r="A2761" s="7" t="s">
        <v>7918</v>
      </c>
      <c r="B2761" s="6" t="s">
        <v>7919</v>
      </c>
      <c r="C2761" s="16" t="s">
        <v>8126</v>
      </c>
      <c r="D2761" s="7" t="s">
        <v>8127</v>
      </c>
      <c r="E2761" s="7" t="s">
        <v>12</v>
      </c>
      <c r="F2761" s="7" t="s">
        <v>13</v>
      </c>
      <c r="G2761" s="2"/>
      <c r="H2761" s="27" t="s">
        <v>8128</v>
      </c>
      <c r="I2761" s="26" t="s">
        <v>11534</v>
      </c>
    </row>
    <row r="2762" spans="1:9" ht="30" customHeight="1" x14ac:dyDescent="0.15">
      <c r="A2762" s="7" t="s">
        <v>7918</v>
      </c>
      <c r="B2762" s="6" t="s">
        <v>7919</v>
      </c>
      <c r="C2762" s="16" t="s">
        <v>8129</v>
      </c>
      <c r="D2762" s="7" t="s">
        <v>8130</v>
      </c>
      <c r="E2762" s="7" t="s">
        <v>12</v>
      </c>
      <c r="F2762" s="7" t="s">
        <v>13</v>
      </c>
      <c r="G2762" s="2"/>
      <c r="H2762" s="27" t="s">
        <v>8131</v>
      </c>
      <c r="I2762" s="26" t="s">
        <v>11535</v>
      </c>
    </row>
    <row r="2763" spans="1:9" ht="30" customHeight="1" x14ac:dyDescent="0.15">
      <c r="A2763" s="7" t="s">
        <v>7918</v>
      </c>
      <c r="B2763" s="6" t="s">
        <v>7919</v>
      </c>
      <c r="C2763" s="16" t="s">
        <v>8132</v>
      </c>
      <c r="D2763" s="7" t="s">
        <v>8133</v>
      </c>
      <c r="E2763" s="7" t="s">
        <v>12</v>
      </c>
      <c r="F2763" s="7" t="s">
        <v>13</v>
      </c>
      <c r="G2763" s="2"/>
      <c r="H2763" s="27" t="s">
        <v>8134</v>
      </c>
      <c r="I2763" s="26" t="s">
        <v>11536</v>
      </c>
    </row>
    <row r="2764" spans="1:9" ht="30" customHeight="1" x14ac:dyDescent="0.15">
      <c r="A2764" s="7" t="s">
        <v>7918</v>
      </c>
      <c r="B2764" s="6" t="s">
        <v>7919</v>
      </c>
      <c r="C2764" s="16" t="s">
        <v>8135</v>
      </c>
      <c r="D2764" s="7" t="s">
        <v>8136</v>
      </c>
      <c r="E2764" s="7" t="s">
        <v>12</v>
      </c>
      <c r="F2764" s="7" t="s">
        <v>13</v>
      </c>
      <c r="G2764" s="2"/>
      <c r="H2764" s="27" t="s">
        <v>8137</v>
      </c>
      <c r="I2764" s="26" t="s">
        <v>11537</v>
      </c>
    </row>
    <row r="2765" spans="1:9" ht="30" customHeight="1" x14ac:dyDescent="0.15">
      <c r="A2765" s="7" t="s">
        <v>7918</v>
      </c>
      <c r="B2765" s="6" t="s">
        <v>7919</v>
      </c>
      <c r="C2765" s="16" t="s">
        <v>8138</v>
      </c>
      <c r="D2765" s="7" t="s">
        <v>8139</v>
      </c>
      <c r="E2765" s="7" t="s">
        <v>12</v>
      </c>
      <c r="F2765" s="7" t="s">
        <v>13</v>
      </c>
      <c r="G2765" s="2"/>
      <c r="H2765" s="27" t="s">
        <v>8140</v>
      </c>
      <c r="I2765" s="26" t="s">
        <v>11538</v>
      </c>
    </row>
    <row r="2766" spans="1:9" ht="35.1" customHeight="1" x14ac:dyDescent="0.15">
      <c r="A2766" s="7" t="s">
        <v>8141</v>
      </c>
      <c r="B2766" s="6" t="s">
        <v>8142</v>
      </c>
      <c r="C2766" s="16" t="s">
        <v>8143</v>
      </c>
      <c r="D2766" s="7" t="s">
        <v>8144</v>
      </c>
      <c r="E2766" s="7" t="s">
        <v>12</v>
      </c>
      <c r="F2766" s="7" t="s">
        <v>13</v>
      </c>
      <c r="G2766" s="2"/>
      <c r="H2766" s="14" t="s">
        <v>8145</v>
      </c>
      <c r="I2766" s="43" t="s">
        <v>8146</v>
      </c>
    </row>
    <row r="2767" spans="1:9" ht="35.1" customHeight="1" x14ac:dyDescent="0.15">
      <c r="A2767" s="7" t="s">
        <v>8141</v>
      </c>
      <c r="B2767" s="6" t="s">
        <v>8142</v>
      </c>
      <c r="C2767" s="16" t="s">
        <v>8147</v>
      </c>
      <c r="D2767" s="7" t="s">
        <v>8148</v>
      </c>
      <c r="E2767" s="7" t="s">
        <v>12</v>
      </c>
      <c r="F2767" s="7" t="s">
        <v>13</v>
      </c>
      <c r="G2767" s="2"/>
      <c r="H2767" s="14" t="s">
        <v>8149</v>
      </c>
      <c r="I2767" s="43" t="s">
        <v>8150</v>
      </c>
    </row>
    <row r="2768" spans="1:9" ht="35.1" customHeight="1" x14ac:dyDescent="0.15">
      <c r="A2768" s="7" t="s">
        <v>8141</v>
      </c>
      <c r="B2768" s="6" t="s">
        <v>8142</v>
      </c>
      <c r="C2768" s="16" t="s">
        <v>8151</v>
      </c>
      <c r="D2768" s="7" t="s">
        <v>8152</v>
      </c>
      <c r="E2768" s="7" t="s">
        <v>12</v>
      </c>
      <c r="F2768" s="7" t="s">
        <v>13</v>
      </c>
      <c r="G2768" s="2"/>
      <c r="H2768" s="14" t="s">
        <v>8153</v>
      </c>
      <c r="I2768" s="43" t="s">
        <v>8154</v>
      </c>
    </row>
    <row r="2769" spans="1:9" ht="35.1" customHeight="1" x14ac:dyDescent="0.15">
      <c r="A2769" s="7" t="s">
        <v>8141</v>
      </c>
      <c r="B2769" s="6" t="s">
        <v>8142</v>
      </c>
      <c r="C2769" s="16" t="s">
        <v>8155</v>
      </c>
      <c r="D2769" s="7" t="s">
        <v>8156</v>
      </c>
      <c r="E2769" s="7" t="s">
        <v>12</v>
      </c>
      <c r="F2769" s="7" t="s">
        <v>13</v>
      </c>
      <c r="G2769" s="2"/>
      <c r="H2769" s="14" t="s">
        <v>8157</v>
      </c>
      <c r="I2769" s="43" t="s">
        <v>8158</v>
      </c>
    </row>
    <row r="2770" spans="1:9" ht="35.1" customHeight="1" x14ac:dyDescent="0.15">
      <c r="A2770" s="7" t="s">
        <v>8141</v>
      </c>
      <c r="B2770" s="6" t="s">
        <v>8142</v>
      </c>
      <c r="C2770" s="16" t="s">
        <v>8159</v>
      </c>
      <c r="D2770" s="7" t="s">
        <v>8160</v>
      </c>
      <c r="E2770" s="7" t="s">
        <v>12</v>
      </c>
      <c r="F2770" s="7" t="s">
        <v>13</v>
      </c>
      <c r="G2770" s="2"/>
      <c r="H2770" s="14" t="s">
        <v>8161</v>
      </c>
      <c r="I2770" s="43" t="s">
        <v>8162</v>
      </c>
    </row>
    <row r="2771" spans="1:9" ht="35.1" customHeight="1" x14ac:dyDescent="0.15">
      <c r="A2771" s="7" t="s">
        <v>8141</v>
      </c>
      <c r="B2771" s="6" t="s">
        <v>8142</v>
      </c>
      <c r="C2771" s="16" t="s">
        <v>8163</v>
      </c>
      <c r="D2771" s="7" t="s">
        <v>8164</v>
      </c>
      <c r="E2771" s="7" t="s">
        <v>12</v>
      </c>
      <c r="F2771" s="7" t="s">
        <v>13</v>
      </c>
      <c r="G2771" s="2"/>
      <c r="H2771" s="14" t="s">
        <v>8165</v>
      </c>
      <c r="I2771" s="43" t="s">
        <v>8166</v>
      </c>
    </row>
    <row r="2772" spans="1:9" ht="35.1" customHeight="1" x14ac:dyDescent="0.15">
      <c r="A2772" s="7" t="s">
        <v>8141</v>
      </c>
      <c r="B2772" s="6" t="s">
        <v>8142</v>
      </c>
      <c r="C2772" s="16" t="s">
        <v>8167</v>
      </c>
      <c r="D2772" s="7" t="s">
        <v>8168</v>
      </c>
      <c r="E2772" s="7" t="s">
        <v>12</v>
      </c>
      <c r="F2772" s="7" t="s">
        <v>13</v>
      </c>
      <c r="G2772" s="2"/>
      <c r="H2772" s="14" t="s">
        <v>8169</v>
      </c>
      <c r="I2772" s="43" t="s">
        <v>8170</v>
      </c>
    </row>
    <row r="2773" spans="1:9" ht="35.1" customHeight="1" x14ac:dyDescent="0.15">
      <c r="A2773" s="7" t="s">
        <v>8141</v>
      </c>
      <c r="B2773" s="6" t="s">
        <v>8142</v>
      </c>
      <c r="C2773" s="16" t="s">
        <v>8171</v>
      </c>
      <c r="D2773" s="7" t="s">
        <v>8172</v>
      </c>
      <c r="E2773" s="7" t="s">
        <v>12</v>
      </c>
      <c r="F2773" s="7" t="s">
        <v>13</v>
      </c>
      <c r="G2773" s="2"/>
      <c r="H2773" s="14" t="s">
        <v>8173</v>
      </c>
      <c r="I2773" s="43" t="s">
        <v>8174</v>
      </c>
    </row>
    <row r="2774" spans="1:9" ht="35.1" customHeight="1" x14ac:dyDescent="0.15">
      <c r="A2774" s="7" t="s">
        <v>8141</v>
      </c>
      <c r="B2774" s="6" t="s">
        <v>8142</v>
      </c>
      <c r="C2774" s="16" t="s">
        <v>8175</v>
      </c>
      <c r="D2774" s="7" t="s">
        <v>8176</v>
      </c>
      <c r="E2774" s="7" t="s">
        <v>12</v>
      </c>
      <c r="F2774" s="7" t="s">
        <v>13</v>
      </c>
      <c r="G2774" s="2"/>
      <c r="H2774" s="14" t="s">
        <v>8177</v>
      </c>
      <c r="I2774" s="43" t="s">
        <v>8178</v>
      </c>
    </row>
    <row r="2775" spans="1:9" ht="35.1" customHeight="1" x14ac:dyDescent="0.15">
      <c r="A2775" s="7" t="s">
        <v>8141</v>
      </c>
      <c r="B2775" s="6" t="s">
        <v>8142</v>
      </c>
      <c r="C2775" s="16" t="s">
        <v>8179</v>
      </c>
      <c r="D2775" s="7" t="s">
        <v>8180</v>
      </c>
      <c r="E2775" s="7" t="s">
        <v>12</v>
      </c>
      <c r="F2775" s="7" t="s">
        <v>13</v>
      </c>
      <c r="G2775" s="2"/>
      <c r="H2775" s="14" t="s">
        <v>8181</v>
      </c>
      <c r="I2775" s="43" t="s">
        <v>8182</v>
      </c>
    </row>
    <row r="2776" spans="1:9" ht="35.1" customHeight="1" x14ac:dyDescent="0.15">
      <c r="A2776" s="7" t="s">
        <v>8141</v>
      </c>
      <c r="B2776" s="6" t="s">
        <v>8142</v>
      </c>
      <c r="C2776" s="16" t="s">
        <v>8183</v>
      </c>
      <c r="D2776" s="7" t="s">
        <v>8184</v>
      </c>
      <c r="E2776" s="7" t="s">
        <v>12</v>
      </c>
      <c r="F2776" s="7" t="s">
        <v>13</v>
      </c>
      <c r="G2776" s="2"/>
      <c r="H2776" s="14" t="s">
        <v>8185</v>
      </c>
      <c r="I2776" s="43" t="s">
        <v>8186</v>
      </c>
    </row>
    <row r="2777" spans="1:9" ht="35.1" customHeight="1" x14ac:dyDescent="0.15">
      <c r="A2777" s="7" t="s">
        <v>8141</v>
      </c>
      <c r="B2777" s="6" t="s">
        <v>8142</v>
      </c>
      <c r="C2777" s="16" t="s">
        <v>8187</v>
      </c>
      <c r="D2777" s="7" t="s">
        <v>8188</v>
      </c>
      <c r="E2777" s="7" t="s">
        <v>12</v>
      </c>
      <c r="F2777" s="7" t="s">
        <v>13</v>
      </c>
      <c r="G2777" s="2"/>
      <c r="H2777" s="14" t="s">
        <v>8189</v>
      </c>
      <c r="I2777" s="43" t="s">
        <v>8190</v>
      </c>
    </row>
    <row r="2778" spans="1:9" ht="35.1" customHeight="1" x14ac:dyDescent="0.15">
      <c r="A2778" s="7" t="s">
        <v>8141</v>
      </c>
      <c r="B2778" s="6" t="s">
        <v>8142</v>
      </c>
      <c r="C2778" s="16" t="s">
        <v>8191</v>
      </c>
      <c r="D2778" s="7" t="s">
        <v>8192</v>
      </c>
      <c r="E2778" s="7" t="s">
        <v>12</v>
      </c>
      <c r="F2778" s="7" t="s">
        <v>13</v>
      </c>
      <c r="G2778" s="2"/>
      <c r="H2778" s="14" t="s">
        <v>8193</v>
      </c>
      <c r="I2778" s="43" t="s">
        <v>8194</v>
      </c>
    </row>
    <row r="2779" spans="1:9" ht="35.1" customHeight="1" x14ac:dyDescent="0.15">
      <c r="A2779" s="7" t="s">
        <v>8141</v>
      </c>
      <c r="B2779" s="6" t="s">
        <v>8142</v>
      </c>
      <c r="C2779" s="16" t="s">
        <v>8195</v>
      </c>
      <c r="D2779" s="7" t="s">
        <v>8196</v>
      </c>
      <c r="E2779" s="7" t="s">
        <v>12</v>
      </c>
      <c r="F2779" s="7" t="s">
        <v>13</v>
      </c>
      <c r="G2779" s="2"/>
      <c r="H2779" s="14" t="s">
        <v>8197</v>
      </c>
      <c r="I2779" s="43" t="s">
        <v>8198</v>
      </c>
    </row>
    <row r="2780" spans="1:9" ht="35.1" customHeight="1" x14ac:dyDescent="0.15">
      <c r="A2780" s="7" t="s">
        <v>8141</v>
      </c>
      <c r="B2780" s="6" t="s">
        <v>8142</v>
      </c>
      <c r="C2780" s="16" t="s">
        <v>8199</v>
      </c>
      <c r="D2780" s="7" t="s">
        <v>8200</v>
      </c>
      <c r="E2780" s="7" t="s">
        <v>12</v>
      </c>
      <c r="F2780" s="7" t="s">
        <v>13</v>
      </c>
      <c r="G2780" s="2"/>
      <c r="H2780" s="14" t="s">
        <v>8201</v>
      </c>
      <c r="I2780" s="43" t="s">
        <v>8202</v>
      </c>
    </row>
    <row r="2781" spans="1:9" ht="35.1" customHeight="1" x14ac:dyDescent="0.15">
      <c r="A2781" s="7" t="s">
        <v>8141</v>
      </c>
      <c r="B2781" s="6" t="s">
        <v>8142</v>
      </c>
      <c r="C2781" s="16" t="s">
        <v>8203</v>
      </c>
      <c r="D2781" s="7" t="s">
        <v>8204</v>
      </c>
      <c r="E2781" s="7" t="s">
        <v>12</v>
      </c>
      <c r="F2781" s="7" t="s">
        <v>13</v>
      </c>
      <c r="G2781" s="2"/>
      <c r="H2781" s="14" t="s">
        <v>8205</v>
      </c>
      <c r="I2781" s="26" t="s">
        <v>10023</v>
      </c>
    </row>
    <row r="2782" spans="1:9" ht="35.1" customHeight="1" x14ac:dyDescent="0.15">
      <c r="A2782" s="7" t="s">
        <v>8141</v>
      </c>
      <c r="B2782" s="6" t="s">
        <v>8142</v>
      </c>
      <c r="C2782" s="16" t="s">
        <v>8206</v>
      </c>
      <c r="D2782" s="7" t="s">
        <v>8207</v>
      </c>
      <c r="E2782" s="7" t="s">
        <v>12</v>
      </c>
      <c r="F2782" s="7" t="s">
        <v>13</v>
      </c>
      <c r="G2782" s="2"/>
      <c r="H2782" s="14" t="s">
        <v>8208</v>
      </c>
      <c r="I2782" s="43" t="s">
        <v>8209</v>
      </c>
    </row>
    <row r="2783" spans="1:9" ht="35.1" customHeight="1" x14ac:dyDescent="0.15">
      <c r="A2783" s="7" t="s">
        <v>8141</v>
      </c>
      <c r="B2783" s="6" t="s">
        <v>8142</v>
      </c>
      <c r="C2783" s="16" t="s">
        <v>8210</v>
      </c>
      <c r="D2783" s="7" t="s">
        <v>8211</v>
      </c>
      <c r="E2783" s="7" t="s">
        <v>12</v>
      </c>
      <c r="F2783" s="7" t="s">
        <v>13</v>
      </c>
      <c r="G2783" s="2"/>
      <c r="H2783" s="14" t="s">
        <v>8212</v>
      </c>
      <c r="I2783" s="43" t="s">
        <v>8213</v>
      </c>
    </row>
    <row r="2784" spans="1:9" ht="35.1" customHeight="1" x14ac:dyDescent="0.15">
      <c r="A2784" s="7" t="s">
        <v>8141</v>
      </c>
      <c r="B2784" s="6" t="s">
        <v>8142</v>
      </c>
      <c r="C2784" s="16" t="s">
        <v>8214</v>
      </c>
      <c r="D2784" s="7" t="s">
        <v>8215</v>
      </c>
      <c r="E2784" s="7" t="s">
        <v>12</v>
      </c>
      <c r="F2784" s="7" t="s">
        <v>13</v>
      </c>
      <c r="G2784" s="2"/>
      <c r="H2784" s="14" t="s">
        <v>8216</v>
      </c>
      <c r="I2784" s="43" t="s">
        <v>8217</v>
      </c>
    </row>
    <row r="2785" spans="1:9" ht="35.1" customHeight="1" x14ac:dyDescent="0.15">
      <c r="A2785" s="7" t="s">
        <v>8141</v>
      </c>
      <c r="B2785" s="6" t="s">
        <v>8142</v>
      </c>
      <c r="C2785" s="16" t="s">
        <v>8218</v>
      </c>
      <c r="D2785" s="7" t="s">
        <v>8219</v>
      </c>
      <c r="E2785" s="7" t="s">
        <v>12</v>
      </c>
      <c r="F2785" s="7" t="s">
        <v>13</v>
      </c>
      <c r="G2785" s="2"/>
      <c r="H2785" s="14" t="s">
        <v>8220</v>
      </c>
      <c r="I2785" s="43" t="s">
        <v>8221</v>
      </c>
    </row>
    <row r="2786" spans="1:9" ht="35.1" customHeight="1" x14ac:dyDescent="0.15">
      <c r="A2786" s="7" t="s">
        <v>8141</v>
      </c>
      <c r="B2786" s="6" t="s">
        <v>8142</v>
      </c>
      <c r="C2786" s="16" t="s">
        <v>8222</v>
      </c>
      <c r="D2786" s="7" t="s">
        <v>8223</v>
      </c>
      <c r="E2786" s="7" t="s">
        <v>12</v>
      </c>
      <c r="F2786" s="7" t="s">
        <v>13</v>
      </c>
      <c r="G2786" s="2"/>
      <c r="H2786" s="14" t="s">
        <v>8224</v>
      </c>
      <c r="I2786" s="43" t="s">
        <v>8225</v>
      </c>
    </row>
    <row r="2787" spans="1:9" ht="35.1" customHeight="1" x14ac:dyDescent="0.15">
      <c r="A2787" s="7" t="s">
        <v>8141</v>
      </c>
      <c r="B2787" s="6" t="s">
        <v>8142</v>
      </c>
      <c r="C2787" s="16" t="s">
        <v>8226</v>
      </c>
      <c r="D2787" s="7" t="s">
        <v>8227</v>
      </c>
      <c r="E2787" s="7" t="s">
        <v>12</v>
      </c>
      <c r="F2787" s="7" t="s">
        <v>13</v>
      </c>
      <c r="G2787" s="2"/>
      <c r="H2787" s="14" t="s">
        <v>8228</v>
      </c>
      <c r="I2787" s="43" t="s">
        <v>8229</v>
      </c>
    </row>
    <row r="2788" spans="1:9" ht="35.1" customHeight="1" x14ac:dyDescent="0.15">
      <c r="A2788" s="7" t="s">
        <v>8141</v>
      </c>
      <c r="B2788" s="6" t="s">
        <v>8142</v>
      </c>
      <c r="C2788" s="16" t="s">
        <v>8230</v>
      </c>
      <c r="D2788" s="7" t="s">
        <v>8231</v>
      </c>
      <c r="E2788" s="7" t="s">
        <v>12</v>
      </c>
      <c r="F2788" s="7" t="s">
        <v>13</v>
      </c>
      <c r="G2788" s="2"/>
      <c r="H2788" s="14" t="s">
        <v>8232</v>
      </c>
      <c r="I2788" s="43" t="s">
        <v>8233</v>
      </c>
    </row>
    <row r="2789" spans="1:9" ht="35.1" customHeight="1" x14ac:dyDescent="0.15">
      <c r="A2789" s="7" t="s">
        <v>8141</v>
      </c>
      <c r="B2789" s="6" t="s">
        <v>8142</v>
      </c>
      <c r="C2789" s="16" t="s">
        <v>8234</v>
      </c>
      <c r="D2789" s="7" t="s">
        <v>8235</v>
      </c>
      <c r="E2789" s="7" t="s">
        <v>12</v>
      </c>
      <c r="F2789" s="7" t="s">
        <v>13</v>
      </c>
      <c r="G2789" s="2"/>
      <c r="H2789" s="14" t="s">
        <v>8236</v>
      </c>
      <c r="I2789" s="43" t="s">
        <v>8237</v>
      </c>
    </row>
    <row r="2790" spans="1:9" ht="35.1" customHeight="1" x14ac:dyDescent="0.15">
      <c r="A2790" s="7" t="s">
        <v>8141</v>
      </c>
      <c r="B2790" s="6" t="s">
        <v>8142</v>
      </c>
      <c r="C2790" s="16" t="s">
        <v>8238</v>
      </c>
      <c r="D2790" s="7" t="s">
        <v>8239</v>
      </c>
      <c r="E2790" s="7" t="s">
        <v>12</v>
      </c>
      <c r="F2790" s="7" t="s">
        <v>13</v>
      </c>
      <c r="G2790" s="2"/>
      <c r="H2790" s="14" t="s">
        <v>8240</v>
      </c>
      <c r="I2790" s="43" t="s">
        <v>8241</v>
      </c>
    </row>
    <row r="2791" spans="1:9" ht="35.1" customHeight="1" x14ac:dyDescent="0.15">
      <c r="A2791" s="7" t="s">
        <v>8141</v>
      </c>
      <c r="B2791" s="6" t="s">
        <v>8142</v>
      </c>
      <c r="C2791" s="16" t="s">
        <v>8242</v>
      </c>
      <c r="D2791" s="7" t="s">
        <v>8243</v>
      </c>
      <c r="E2791" s="7" t="s">
        <v>12</v>
      </c>
      <c r="F2791" s="7" t="s">
        <v>13</v>
      </c>
      <c r="G2791" s="2"/>
      <c r="H2791" s="14" t="s">
        <v>8244</v>
      </c>
      <c r="I2791" s="43" t="s">
        <v>8245</v>
      </c>
    </row>
    <row r="2792" spans="1:9" ht="35.1" customHeight="1" x14ac:dyDescent="0.15">
      <c r="A2792" s="7" t="s">
        <v>8141</v>
      </c>
      <c r="B2792" s="6" t="s">
        <v>8142</v>
      </c>
      <c r="C2792" s="16" t="s">
        <v>8246</v>
      </c>
      <c r="D2792" s="7" t="s">
        <v>8247</v>
      </c>
      <c r="E2792" s="7" t="s">
        <v>12</v>
      </c>
      <c r="F2792" s="7" t="s">
        <v>13</v>
      </c>
      <c r="G2792" s="2"/>
      <c r="H2792" s="14" t="s">
        <v>8248</v>
      </c>
      <c r="I2792" s="43" t="s">
        <v>8249</v>
      </c>
    </row>
    <row r="2793" spans="1:9" ht="35.1" customHeight="1" x14ac:dyDescent="0.15">
      <c r="A2793" s="7" t="s">
        <v>8141</v>
      </c>
      <c r="B2793" s="6" t="s">
        <v>8142</v>
      </c>
      <c r="C2793" s="16" t="s">
        <v>8250</v>
      </c>
      <c r="D2793" s="7" t="s">
        <v>8251</v>
      </c>
      <c r="E2793" s="7" t="s">
        <v>12</v>
      </c>
      <c r="F2793" s="7" t="s">
        <v>13</v>
      </c>
      <c r="G2793" s="2"/>
      <c r="H2793" s="14" t="s">
        <v>8252</v>
      </c>
      <c r="I2793" s="43" t="s">
        <v>8253</v>
      </c>
    </row>
    <row r="2794" spans="1:9" ht="35.1" customHeight="1" x14ac:dyDescent="0.15">
      <c r="A2794" s="7" t="s">
        <v>8141</v>
      </c>
      <c r="B2794" s="6" t="s">
        <v>8142</v>
      </c>
      <c r="C2794" s="16" t="s">
        <v>8254</v>
      </c>
      <c r="D2794" s="7" t="s">
        <v>8255</v>
      </c>
      <c r="E2794" s="7" t="s">
        <v>12</v>
      </c>
      <c r="F2794" s="7" t="s">
        <v>13</v>
      </c>
      <c r="G2794" s="2"/>
      <c r="H2794" s="14" t="s">
        <v>8256</v>
      </c>
      <c r="I2794" s="43" t="s">
        <v>8257</v>
      </c>
    </row>
    <row r="2795" spans="1:9" ht="35.1" customHeight="1" x14ac:dyDescent="0.15">
      <c r="A2795" s="7" t="s">
        <v>8141</v>
      </c>
      <c r="B2795" s="6" t="s">
        <v>8142</v>
      </c>
      <c r="C2795" s="16" t="s">
        <v>8258</v>
      </c>
      <c r="D2795" s="7" t="s">
        <v>8259</v>
      </c>
      <c r="E2795" s="7" t="s">
        <v>12</v>
      </c>
      <c r="F2795" s="7" t="s">
        <v>13</v>
      </c>
      <c r="G2795" s="2"/>
      <c r="H2795" s="14" t="s">
        <v>8260</v>
      </c>
      <c r="I2795" s="43" t="s">
        <v>8261</v>
      </c>
    </row>
    <row r="2796" spans="1:9" ht="35.1" customHeight="1" x14ac:dyDescent="0.15">
      <c r="A2796" s="7" t="s">
        <v>8141</v>
      </c>
      <c r="B2796" s="6" t="s">
        <v>8142</v>
      </c>
      <c r="C2796" s="16" t="s">
        <v>8262</v>
      </c>
      <c r="D2796" s="7" t="s">
        <v>8263</v>
      </c>
      <c r="E2796" s="7" t="s">
        <v>12</v>
      </c>
      <c r="F2796" s="7" t="s">
        <v>13</v>
      </c>
      <c r="G2796" s="2"/>
      <c r="H2796" s="14" t="s">
        <v>8264</v>
      </c>
      <c r="I2796" s="43" t="s">
        <v>8265</v>
      </c>
    </row>
    <row r="2797" spans="1:9" ht="35.1" customHeight="1" x14ac:dyDescent="0.15">
      <c r="A2797" s="7" t="s">
        <v>8141</v>
      </c>
      <c r="B2797" s="6" t="s">
        <v>8142</v>
      </c>
      <c r="C2797" s="16" t="s">
        <v>8266</v>
      </c>
      <c r="D2797" s="7" t="s">
        <v>8267</v>
      </c>
      <c r="E2797" s="7" t="s">
        <v>12</v>
      </c>
      <c r="F2797" s="7" t="s">
        <v>13</v>
      </c>
      <c r="G2797" s="2"/>
      <c r="H2797" s="14" t="s">
        <v>8268</v>
      </c>
      <c r="I2797" s="43" t="s">
        <v>8269</v>
      </c>
    </row>
    <row r="2798" spans="1:9" ht="35.1" customHeight="1" x14ac:dyDescent="0.15">
      <c r="A2798" s="7" t="s">
        <v>8141</v>
      </c>
      <c r="B2798" s="6" t="s">
        <v>8142</v>
      </c>
      <c r="C2798" s="16" t="s">
        <v>8270</v>
      </c>
      <c r="D2798" s="7" t="s">
        <v>8271</v>
      </c>
      <c r="E2798" s="7" t="s">
        <v>12</v>
      </c>
      <c r="F2798" s="7" t="s">
        <v>13</v>
      </c>
      <c r="G2798" s="2"/>
      <c r="H2798" s="14" t="s">
        <v>8272</v>
      </c>
      <c r="I2798" s="43" t="s">
        <v>8273</v>
      </c>
    </row>
    <row r="2799" spans="1:9" ht="35.1" customHeight="1" x14ac:dyDescent="0.15">
      <c r="A2799" s="7" t="s">
        <v>8141</v>
      </c>
      <c r="B2799" s="6" t="s">
        <v>8142</v>
      </c>
      <c r="C2799" s="16" t="s">
        <v>8274</v>
      </c>
      <c r="D2799" s="7" t="s">
        <v>8275</v>
      </c>
      <c r="E2799" s="7" t="s">
        <v>12</v>
      </c>
      <c r="F2799" s="7" t="s">
        <v>13</v>
      </c>
      <c r="G2799" s="2"/>
      <c r="H2799" s="14" t="s">
        <v>8276</v>
      </c>
      <c r="I2799" s="43" t="s">
        <v>8277</v>
      </c>
    </row>
    <row r="2800" spans="1:9" ht="35.1" customHeight="1" x14ac:dyDescent="0.15">
      <c r="A2800" s="7" t="s">
        <v>8141</v>
      </c>
      <c r="B2800" s="6" t="s">
        <v>8142</v>
      </c>
      <c r="C2800" s="16" t="s">
        <v>8278</v>
      </c>
      <c r="D2800" s="7" t="s">
        <v>8279</v>
      </c>
      <c r="E2800" s="7" t="s">
        <v>12</v>
      </c>
      <c r="F2800" s="7" t="s">
        <v>13</v>
      </c>
      <c r="G2800" s="2"/>
      <c r="H2800" s="14" t="s">
        <v>8280</v>
      </c>
      <c r="I2800" s="43" t="s">
        <v>8281</v>
      </c>
    </row>
    <row r="2801" spans="1:9" ht="35.1" customHeight="1" x14ac:dyDescent="0.15">
      <c r="A2801" s="7" t="s">
        <v>8141</v>
      </c>
      <c r="B2801" s="6" t="s">
        <v>8142</v>
      </c>
      <c r="C2801" s="16" t="s">
        <v>8282</v>
      </c>
      <c r="D2801" s="7" t="s">
        <v>8283</v>
      </c>
      <c r="E2801" s="7" t="s">
        <v>12</v>
      </c>
      <c r="F2801" s="7" t="s">
        <v>13</v>
      </c>
      <c r="G2801" s="2"/>
      <c r="H2801" s="14" t="s">
        <v>8284</v>
      </c>
      <c r="I2801" s="43" t="s">
        <v>8285</v>
      </c>
    </row>
    <row r="2802" spans="1:9" ht="35.1" customHeight="1" x14ac:dyDescent="0.15">
      <c r="A2802" s="7" t="s">
        <v>8141</v>
      </c>
      <c r="B2802" s="6" t="s">
        <v>8142</v>
      </c>
      <c r="C2802" s="16" t="s">
        <v>8286</v>
      </c>
      <c r="D2802" s="7" t="s">
        <v>8287</v>
      </c>
      <c r="E2802" s="7" t="s">
        <v>12</v>
      </c>
      <c r="F2802" s="7" t="s">
        <v>13</v>
      </c>
      <c r="G2802" s="2"/>
      <c r="H2802" s="14" t="s">
        <v>8288</v>
      </c>
      <c r="I2802" s="43" t="s">
        <v>8289</v>
      </c>
    </row>
    <row r="2803" spans="1:9" ht="35.1" customHeight="1" x14ac:dyDescent="0.15">
      <c r="A2803" s="7" t="s">
        <v>8141</v>
      </c>
      <c r="B2803" s="6" t="s">
        <v>8142</v>
      </c>
      <c r="C2803" s="16" t="s">
        <v>8290</v>
      </c>
      <c r="D2803" s="7" t="s">
        <v>8291</v>
      </c>
      <c r="E2803" s="7" t="s">
        <v>12</v>
      </c>
      <c r="F2803" s="7" t="s">
        <v>13</v>
      </c>
      <c r="G2803" s="2"/>
      <c r="H2803" s="14" t="s">
        <v>8292</v>
      </c>
      <c r="I2803" s="43" t="s">
        <v>8293</v>
      </c>
    </row>
    <row r="2804" spans="1:9" ht="35.1" customHeight="1" x14ac:dyDescent="0.15">
      <c r="A2804" s="7" t="s">
        <v>8141</v>
      </c>
      <c r="B2804" s="6" t="s">
        <v>8142</v>
      </c>
      <c r="C2804" s="16" t="s">
        <v>8294</v>
      </c>
      <c r="D2804" s="7" t="s">
        <v>8295</v>
      </c>
      <c r="E2804" s="7" t="s">
        <v>12</v>
      </c>
      <c r="F2804" s="7" t="s">
        <v>13</v>
      </c>
      <c r="G2804" s="2"/>
      <c r="H2804" s="14" t="s">
        <v>8296</v>
      </c>
      <c r="I2804" s="43" t="s">
        <v>8297</v>
      </c>
    </row>
    <row r="2805" spans="1:9" ht="35.1" customHeight="1" x14ac:dyDescent="0.15">
      <c r="A2805" s="7" t="s">
        <v>8141</v>
      </c>
      <c r="B2805" s="6" t="s">
        <v>8142</v>
      </c>
      <c r="C2805" s="16" t="s">
        <v>8298</v>
      </c>
      <c r="D2805" s="7" t="s">
        <v>8299</v>
      </c>
      <c r="E2805" s="7" t="s">
        <v>12</v>
      </c>
      <c r="F2805" s="7" t="s">
        <v>13</v>
      </c>
      <c r="G2805" s="2"/>
      <c r="H2805" s="14" t="s">
        <v>8300</v>
      </c>
      <c r="I2805" s="43" t="s">
        <v>8301</v>
      </c>
    </row>
    <row r="2806" spans="1:9" ht="35.1" customHeight="1" x14ac:dyDescent="0.15">
      <c r="A2806" s="7" t="s">
        <v>8141</v>
      </c>
      <c r="B2806" s="6" t="s">
        <v>8142</v>
      </c>
      <c r="C2806" s="16" t="s">
        <v>8302</v>
      </c>
      <c r="D2806" s="7" t="s">
        <v>8303</v>
      </c>
      <c r="E2806" s="7" t="s">
        <v>12</v>
      </c>
      <c r="F2806" s="7" t="s">
        <v>13</v>
      </c>
      <c r="G2806" s="2"/>
      <c r="H2806" s="14" t="s">
        <v>8304</v>
      </c>
      <c r="I2806" s="43" t="s">
        <v>8305</v>
      </c>
    </row>
    <row r="2807" spans="1:9" ht="35.1" customHeight="1" x14ac:dyDescent="0.15">
      <c r="A2807" s="7" t="s">
        <v>8141</v>
      </c>
      <c r="B2807" s="6" t="s">
        <v>8142</v>
      </c>
      <c r="C2807" s="16" t="s">
        <v>8306</v>
      </c>
      <c r="D2807" s="7" t="s">
        <v>8307</v>
      </c>
      <c r="E2807" s="7" t="s">
        <v>12</v>
      </c>
      <c r="F2807" s="7" t="s">
        <v>13</v>
      </c>
      <c r="G2807" s="2"/>
      <c r="H2807" s="14" t="s">
        <v>8308</v>
      </c>
      <c r="I2807" s="43" t="s">
        <v>8309</v>
      </c>
    </row>
    <row r="2808" spans="1:9" ht="35.1" customHeight="1" x14ac:dyDescent="0.15">
      <c r="A2808" s="7" t="s">
        <v>8141</v>
      </c>
      <c r="B2808" s="6" t="s">
        <v>8142</v>
      </c>
      <c r="C2808" s="16" t="s">
        <v>8310</v>
      </c>
      <c r="D2808" s="7" t="s">
        <v>8311</v>
      </c>
      <c r="E2808" s="7" t="s">
        <v>12</v>
      </c>
      <c r="F2808" s="7" t="s">
        <v>13</v>
      </c>
      <c r="G2808" s="2"/>
      <c r="H2808" s="14" t="s">
        <v>8312</v>
      </c>
      <c r="I2808" s="43" t="s">
        <v>8313</v>
      </c>
    </row>
    <row r="2809" spans="1:9" ht="35.1" customHeight="1" x14ac:dyDescent="0.15">
      <c r="A2809" s="7" t="s">
        <v>8141</v>
      </c>
      <c r="B2809" s="6" t="s">
        <v>8142</v>
      </c>
      <c r="C2809" s="16" t="s">
        <v>8314</v>
      </c>
      <c r="D2809" s="7" t="s">
        <v>8315</v>
      </c>
      <c r="E2809" s="7" t="s">
        <v>12</v>
      </c>
      <c r="F2809" s="7" t="s">
        <v>13</v>
      </c>
      <c r="G2809" s="2"/>
      <c r="H2809" s="14" t="s">
        <v>8316</v>
      </c>
      <c r="I2809" s="43" t="s">
        <v>8317</v>
      </c>
    </row>
    <row r="2810" spans="1:9" ht="35.1" customHeight="1" x14ac:dyDescent="0.15">
      <c r="A2810" s="7" t="s">
        <v>8141</v>
      </c>
      <c r="B2810" s="6" t="s">
        <v>8142</v>
      </c>
      <c r="C2810" s="16" t="s">
        <v>8318</v>
      </c>
      <c r="D2810" s="7" t="s">
        <v>8319</v>
      </c>
      <c r="E2810" s="7" t="s">
        <v>12</v>
      </c>
      <c r="F2810" s="7" t="s">
        <v>13</v>
      </c>
      <c r="G2810" s="2"/>
      <c r="H2810" s="14" t="s">
        <v>8320</v>
      </c>
      <c r="I2810" s="43" t="s">
        <v>8321</v>
      </c>
    </row>
    <row r="2811" spans="1:9" ht="35.1" customHeight="1" x14ac:dyDescent="0.15">
      <c r="A2811" s="7" t="s">
        <v>8141</v>
      </c>
      <c r="B2811" s="6" t="s">
        <v>8142</v>
      </c>
      <c r="C2811" s="16" t="s">
        <v>8322</v>
      </c>
      <c r="D2811" s="7" t="s">
        <v>8323</v>
      </c>
      <c r="E2811" s="7" t="s">
        <v>12</v>
      </c>
      <c r="F2811" s="7" t="s">
        <v>13</v>
      </c>
      <c r="G2811" s="2"/>
      <c r="H2811" s="14" t="s">
        <v>8324</v>
      </c>
      <c r="I2811" s="43" t="s">
        <v>8325</v>
      </c>
    </row>
    <row r="2812" spans="1:9" ht="35.1" customHeight="1" x14ac:dyDescent="0.15">
      <c r="A2812" s="7" t="s">
        <v>8141</v>
      </c>
      <c r="B2812" s="6" t="s">
        <v>8142</v>
      </c>
      <c r="C2812" s="16" t="s">
        <v>8326</v>
      </c>
      <c r="D2812" s="7" t="s">
        <v>8327</v>
      </c>
      <c r="E2812" s="7" t="s">
        <v>12</v>
      </c>
      <c r="F2812" s="7" t="s">
        <v>13</v>
      </c>
      <c r="G2812" s="2"/>
      <c r="H2812" s="14" t="s">
        <v>8328</v>
      </c>
      <c r="I2812" s="43" t="s">
        <v>8329</v>
      </c>
    </row>
    <row r="2813" spans="1:9" ht="35.1" customHeight="1" x14ac:dyDescent="0.15">
      <c r="A2813" s="7" t="s">
        <v>8141</v>
      </c>
      <c r="B2813" s="6" t="s">
        <v>8142</v>
      </c>
      <c r="C2813" s="16" t="s">
        <v>8330</v>
      </c>
      <c r="D2813" s="7" t="s">
        <v>273</v>
      </c>
      <c r="E2813" s="7" t="s">
        <v>12</v>
      </c>
      <c r="F2813" s="7" t="s">
        <v>13</v>
      </c>
      <c r="G2813" s="2"/>
      <c r="H2813" s="14" t="s">
        <v>8331</v>
      </c>
      <c r="I2813" s="43" t="s">
        <v>8332</v>
      </c>
    </row>
    <row r="2814" spans="1:9" ht="35.1" customHeight="1" x14ac:dyDescent="0.15">
      <c r="A2814" s="7" t="s">
        <v>8141</v>
      </c>
      <c r="B2814" s="6" t="s">
        <v>8142</v>
      </c>
      <c r="C2814" s="16" t="s">
        <v>8333</v>
      </c>
      <c r="D2814" s="7" t="s">
        <v>8334</v>
      </c>
      <c r="E2814" s="7" t="s">
        <v>12</v>
      </c>
      <c r="F2814" s="7" t="s">
        <v>13</v>
      </c>
      <c r="G2814" s="2"/>
      <c r="H2814" s="14" t="s">
        <v>8335</v>
      </c>
      <c r="I2814" s="43" t="s">
        <v>8336</v>
      </c>
    </row>
    <row r="2815" spans="1:9" ht="35.1" customHeight="1" x14ac:dyDescent="0.15">
      <c r="A2815" s="7" t="s">
        <v>8141</v>
      </c>
      <c r="B2815" s="6" t="s">
        <v>8142</v>
      </c>
      <c r="C2815" s="16" t="s">
        <v>8337</v>
      </c>
      <c r="D2815" s="7" t="s">
        <v>8338</v>
      </c>
      <c r="E2815" s="7" t="s">
        <v>12</v>
      </c>
      <c r="F2815" s="7" t="s">
        <v>13</v>
      </c>
      <c r="G2815" s="2"/>
      <c r="H2815" s="14" t="s">
        <v>8339</v>
      </c>
      <c r="I2815" s="43" t="s">
        <v>8340</v>
      </c>
    </row>
    <row r="2816" spans="1:9" ht="35.1" customHeight="1" x14ac:dyDescent="0.15">
      <c r="A2816" s="7" t="s">
        <v>8141</v>
      </c>
      <c r="B2816" s="6" t="s">
        <v>8142</v>
      </c>
      <c r="C2816" s="16" t="s">
        <v>8341</v>
      </c>
      <c r="D2816" s="7" t="s">
        <v>8342</v>
      </c>
      <c r="E2816" s="7" t="s">
        <v>12</v>
      </c>
      <c r="F2816" s="7" t="s">
        <v>13</v>
      </c>
      <c r="G2816" s="2"/>
      <c r="H2816" s="14" t="s">
        <v>8343</v>
      </c>
      <c r="I2816" s="43" t="s">
        <v>8344</v>
      </c>
    </row>
    <row r="2817" spans="1:9" ht="35.1" customHeight="1" x14ac:dyDescent="0.15">
      <c r="A2817" s="7" t="s">
        <v>8141</v>
      </c>
      <c r="B2817" s="6" t="s">
        <v>8142</v>
      </c>
      <c r="C2817" s="16" t="s">
        <v>8345</v>
      </c>
      <c r="D2817" s="7" t="s">
        <v>8346</v>
      </c>
      <c r="E2817" s="7" t="s">
        <v>12</v>
      </c>
      <c r="F2817" s="7" t="s">
        <v>13</v>
      </c>
      <c r="G2817" s="2"/>
      <c r="H2817" s="14" t="s">
        <v>8347</v>
      </c>
      <c r="I2817" s="43" t="s">
        <v>8348</v>
      </c>
    </row>
    <row r="2818" spans="1:9" ht="35.1" customHeight="1" x14ac:dyDescent="0.15">
      <c r="A2818" s="7" t="s">
        <v>8141</v>
      </c>
      <c r="B2818" s="6" t="s">
        <v>8142</v>
      </c>
      <c r="C2818" s="16" t="s">
        <v>8349</v>
      </c>
      <c r="D2818" s="7" t="s">
        <v>8350</v>
      </c>
      <c r="E2818" s="7" t="s">
        <v>12</v>
      </c>
      <c r="F2818" s="7" t="s">
        <v>13</v>
      </c>
      <c r="G2818" s="2"/>
      <c r="H2818" s="14" t="s">
        <v>8351</v>
      </c>
      <c r="I2818" s="43" t="s">
        <v>8352</v>
      </c>
    </row>
    <row r="2819" spans="1:9" ht="35.1" customHeight="1" x14ac:dyDescent="0.15">
      <c r="A2819" s="7" t="s">
        <v>8141</v>
      </c>
      <c r="B2819" s="6" t="s">
        <v>8142</v>
      </c>
      <c r="C2819" s="16" t="s">
        <v>8353</v>
      </c>
      <c r="D2819" s="7" t="s">
        <v>8354</v>
      </c>
      <c r="E2819" s="7" t="s">
        <v>12</v>
      </c>
      <c r="F2819" s="7" t="s">
        <v>13</v>
      </c>
      <c r="G2819" s="2"/>
      <c r="H2819" s="14" t="s">
        <v>8355</v>
      </c>
      <c r="I2819" s="43" t="s">
        <v>8356</v>
      </c>
    </row>
    <row r="2820" spans="1:9" ht="35.1" customHeight="1" x14ac:dyDescent="0.15">
      <c r="A2820" s="7" t="s">
        <v>8141</v>
      </c>
      <c r="B2820" s="6" t="s">
        <v>8142</v>
      </c>
      <c r="C2820" s="16" t="s">
        <v>8357</v>
      </c>
      <c r="D2820" s="7" t="s">
        <v>8358</v>
      </c>
      <c r="E2820" s="7" t="s">
        <v>12</v>
      </c>
      <c r="F2820" s="7" t="s">
        <v>13</v>
      </c>
      <c r="G2820" s="2"/>
      <c r="H2820" s="14" t="s">
        <v>8359</v>
      </c>
      <c r="I2820" s="43" t="s">
        <v>8360</v>
      </c>
    </row>
    <row r="2821" spans="1:9" ht="35.1" customHeight="1" x14ac:dyDescent="0.15">
      <c r="A2821" s="7" t="s">
        <v>8141</v>
      </c>
      <c r="B2821" s="6" t="s">
        <v>8142</v>
      </c>
      <c r="C2821" s="16" t="s">
        <v>8361</v>
      </c>
      <c r="D2821" s="7" t="s">
        <v>8362</v>
      </c>
      <c r="E2821" s="7" t="s">
        <v>12</v>
      </c>
      <c r="F2821" s="7" t="s">
        <v>13</v>
      </c>
      <c r="G2821" s="2"/>
      <c r="H2821" s="14" t="s">
        <v>8363</v>
      </c>
      <c r="I2821" s="43" t="s">
        <v>8364</v>
      </c>
    </row>
    <row r="2822" spans="1:9" ht="35.1" customHeight="1" x14ac:dyDescent="0.15">
      <c r="A2822" s="7" t="s">
        <v>8141</v>
      </c>
      <c r="B2822" s="6" t="s">
        <v>8142</v>
      </c>
      <c r="C2822" s="16" t="s">
        <v>8365</v>
      </c>
      <c r="D2822" s="7" t="s">
        <v>8366</v>
      </c>
      <c r="E2822" s="7" t="s">
        <v>12</v>
      </c>
      <c r="F2822" s="7" t="s">
        <v>13</v>
      </c>
      <c r="G2822" s="2"/>
      <c r="H2822" s="14" t="s">
        <v>8367</v>
      </c>
      <c r="I2822" s="43" t="s">
        <v>8368</v>
      </c>
    </row>
    <row r="2823" spans="1:9" ht="35.1" customHeight="1" x14ac:dyDescent="0.15">
      <c r="A2823" s="7" t="s">
        <v>8141</v>
      </c>
      <c r="B2823" s="6" t="s">
        <v>8142</v>
      </c>
      <c r="C2823" s="16" t="s">
        <v>8369</v>
      </c>
      <c r="D2823" s="7" t="s">
        <v>8370</v>
      </c>
      <c r="E2823" s="7" t="s">
        <v>12</v>
      </c>
      <c r="F2823" s="7" t="s">
        <v>13</v>
      </c>
      <c r="G2823" s="2"/>
      <c r="H2823" s="14" t="s">
        <v>8371</v>
      </c>
      <c r="I2823" s="43" t="s">
        <v>8372</v>
      </c>
    </row>
    <row r="2824" spans="1:9" ht="35.1" customHeight="1" x14ac:dyDescent="0.15">
      <c r="A2824" s="7" t="s">
        <v>8141</v>
      </c>
      <c r="B2824" s="6" t="s">
        <v>8142</v>
      </c>
      <c r="C2824" s="16" t="s">
        <v>8373</v>
      </c>
      <c r="D2824" s="7" t="s">
        <v>8374</v>
      </c>
      <c r="E2824" s="7" t="s">
        <v>12</v>
      </c>
      <c r="F2824" s="7" t="s">
        <v>13</v>
      </c>
      <c r="G2824" s="2"/>
      <c r="H2824" s="14" t="s">
        <v>8375</v>
      </c>
      <c r="I2824" s="43" t="s">
        <v>8376</v>
      </c>
    </row>
    <row r="2825" spans="1:9" ht="35.1" customHeight="1" x14ac:dyDescent="0.15">
      <c r="A2825" s="7" t="s">
        <v>8141</v>
      </c>
      <c r="B2825" s="6" t="s">
        <v>8142</v>
      </c>
      <c r="C2825" s="16" t="s">
        <v>8377</v>
      </c>
      <c r="D2825" s="7" t="s">
        <v>8378</v>
      </c>
      <c r="E2825" s="7" t="s">
        <v>12</v>
      </c>
      <c r="F2825" s="7" t="s">
        <v>13</v>
      </c>
      <c r="G2825" s="2"/>
      <c r="H2825" s="14" t="s">
        <v>8379</v>
      </c>
      <c r="I2825" s="43" t="s">
        <v>8380</v>
      </c>
    </row>
    <row r="2826" spans="1:9" ht="35.1" customHeight="1" x14ac:dyDescent="0.15">
      <c r="A2826" s="7" t="s">
        <v>8141</v>
      </c>
      <c r="B2826" s="6" t="s">
        <v>8142</v>
      </c>
      <c r="C2826" s="16" t="s">
        <v>8381</v>
      </c>
      <c r="D2826" s="7" t="s">
        <v>8382</v>
      </c>
      <c r="E2826" s="7" t="s">
        <v>12</v>
      </c>
      <c r="F2826" s="7" t="s">
        <v>13</v>
      </c>
      <c r="G2826" s="2"/>
      <c r="H2826" s="14" t="s">
        <v>8383</v>
      </c>
      <c r="I2826" s="43" t="s">
        <v>8384</v>
      </c>
    </row>
    <row r="2827" spans="1:9" ht="35.1" customHeight="1" x14ac:dyDescent="0.15">
      <c r="A2827" s="7" t="s">
        <v>8141</v>
      </c>
      <c r="B2827" s="6" t="s">
        <v>8142</v>
      </c>
      <c r="C2827" s="16" t="s">
        <v>8385</v>
      </c>
      <c r="D2827" s="7" t="s">
        <v>8386</v>
      </c>
      <c r="E2827" s="7" t="s">
        <v>12</v>
      </c>
      <c r="F2827" s="7" t="s">
        <v>13</v>
      </c>
      <c r="G2827" s="2"/>
      <c r="H2827" s="14" t="s">
        <v>8387</v>
      </c>
      <c r="I2827" s="26" t="s">
        <v>9981</v>
      </c>
    </row>
    <row r="2828" spans="1:9" ht="35.1" customHeight="1" x14ac:dyDescent="0.15">
      <c r="A2828" s="7" t="s">
        <v>8141</v>
      </c>
      <c r="B2828" s="6" t="s">
        <v>8142</v>
      </c>
      <c r="C2828" s="16" t="s">
        <v>8388</v>
      </c>
      <c r="D2828" s="7" t="s">
        <v>8389</v>
      </c>
      <c r="E2828" s="7" t="s">
        <v>12</v>
      </c>
      <c r="F2828" s="7" t="s">
        <v>13</v>
      </c>
      <c r="G2828" s="2"/>
      <c r="H2828" s="14" t="s">
        <v>8390</v>
      </c>
      <c r="I2828" s="26" t="s">
        <v>9980</v>
      </c>
    </row>
    <row r="2829" spans="1:9" ht="35.1" customHeight="1" x14ac:dyDescent="0.15">
      <c r="A2829" s="7" t="s">
        <v>8141</v>
      </c>
      <c r="B2829" s="6" t="s">
        <v>8142</v>
      </c>
      <c r="C2829" s="16" t="s">
        <v>8391</v>
      </c>
      <c r="D2829" s="7" t="s">
        <v>8392</v>
      </c>
      <c r="E2829" s="7" t="s">
        <v>12</v>
      </c>
      <c r="F2829" s="7" t="s">
        <v>13</v>
      </c>
      <c r="G2829" s="2"/>
      <c r="H2829" s="14" t="s">
        <v>8393</v>
      </c>
      <c r="I2829" s="26" t="s">
        <v>9979</v>
      </c>
    </row>
    <row r="2830" spans="1:9" ht="35.1" customHeight="1" x14ac:dyDescent="0.15">
      <c r="A2830" s="7" t="s">
        <v>8141</v>
      </c>
      <c r="B2830" s="6" t="s">
        <v>8142</v>
      </c>
      <c r="C2830" s="16" t="s">
        <v>8394</v>
      </c>
      <c r="D2830" s="7" t="s">
        <v>8395</v>
      </c>
      <c r="E2830" s="7" t="s">
        <v>12</v>
      </c>
      <c r="F2830" s="7" t="s">
        <v>13</v>
      </c>
      <c r="G2830" s="2"/>
      <c r="H2830" s="14" t="s">
        <v>8396</v>
      </c>
      <c r="I2830" s="26" t="s">
        <v>9978</v>
      </c>
    </row>
    <row r="2831" spans="1:9" ht="35.1" customHeight="1" x14ac:dyDescent="0.15">
      <c r="A2831" s="7" t="s">
        <v>8141</v>
      </c>
      <c r="B2831" s="6" t="s">
        <v>8142</v>
      </c>
      <c r="C2831" s="16" t="s">
        <v>8397</v>
      </c>
      <c r="D2831" s="7" t="s">
        <v>8398</v>
      </c>
      <c r="E2831" s="7" t="s">
        <v>12</v>
      </c>
      <c r="F2831" s="7" t="s">
        <v>13</v>
      </c>
      <c r="G2831" s="2"/>
      <c r="H2831" s="14" t="s">
        <v>8399</v>
      </c>
      <c r="I2831" s="26" t="s">
        <v>9977</v>
      </c>
    </row>
    <row r="2832" spans="1:9" ht="35.1" customHeight="1" x14ac:dyDescent="0.15">
      <c r="A2832" s="7" t="s">
        <v>8141</v>
      </c>
      <c r="B2832" s="6" t="s">
        <v>8142</v>
      </c>
      <c r="C2832" s="16" t="s">
        <v>8400</v>
      </c>
      <c r="D2832" s="7" t="s">
        <v>8401</v>
      </c>
      <c r="E2832" s="7" t="s">
        <v>12</v>
      </c>
      <c r="F2832" s="7" t="s">
        <v>13</v>
      </c>
      <c r="G2832" s="2"/>
      <c r="H2832" s="14" t="s">
        <v>8402</v>
      </c>
      <c r="I2832" s="26" t="s">
        <v>9976</v>
      </c>
    </row>
    <row r="2833" spans="1:9" ht="35.1" customHeight="1" x14ac:dyDescent="0.15">
      <c r="A2833" s="7" t="s">
        <v>8141</v>
      </c>
      <c r="B2833" s="6" t="s">
        <v>8142</v>
      </c>
      <c r="C2833" s="16" t="s">
        <v>8403</v>
      </c>
      <c r="D2833" s="7" t="s">
        <v>6854</v>
      </c>
      <c r="E2833" s="7" t="s">
        <v>12</v>
      </c>
      <c r="F2833" s="7" t="s">
        <v>13</v>
      </c>
      <c r="G2833" s="2"/>
      <c r="H2833" s="14" t="s">
        <v>8404</v>
      </c>
      <c r="I2833" s="26" t="s">
        <v>9975</v>
      </c>
    </row>
    <row r="2834" spans="1:9" ht="35.1" customHeight="1" x14ac:dyDescent="0.15">
      <c r="A2834" s="7" t="s">
        <v>8141</v>
      </c>
      <c r="B2834" s="6" t="s">
        <v>8142</v>
      </c>
      <c r="C2834" s="16" t="s">
        <v>8405</v>
      </c>
      <c r="D2834" s="7" t="s">
        <v>8406</v>
      </c>
      <c r="E2834" s="7" t="s">
        <v>12</v>
      </c>
      <c r="F2834" s="7" t="s">
        <v>13</v>
      </c>
      <c r="G2834" s="2"/>
      <c r="H2834" s="14" t="s">
        <v>8407</v>
      </c>
      <c r="I2834" s="26" t="s">
        <v>9974</v>
      </c>
    </row>
    <row r="2835" spans="1:9" ht="35.1" customHeight="1" x14ac:dyDescent="0.15">
      <c r="A2835" s="7" t="s">
        <v>8141</v>
      </c>
      <c r="B2835" s="6" t="s">
        <v>8142</v>
      </c>
      <c r="C2835" s="16" t="s">
        <v>8408</v>
      </c>
      <c r="D2835" s="7" t="s">
        <v>8409</v>
      </c>
      <c r="E2835" s="7" t="s">
        <v>12</v>
      </c>
      <c r="F2835" s="7" t="s">
        <v>13</v>
      </c>
      <c r="G2835" s="2"/>
      <c r="H2835" s="14" t="s">
        <v>8410</v>
      </c>
      <c r="I2835" s="26" t="s">
        <v>9973</v>
      </c>
    </row>
    <row r="2836" spans="1:9" ht="35.1" customHeight="1" x14ac:dyDescent="0.15">
      <c r="A2836" s="7" t="s">
        <v>8141</v>
      </c>
      <c r="B2836" s="6" t="s">
        <v>8142</v>
      </c>
      <c r="C2836" s="16" t="s">
        <v>8411</v>
      </c>
      <c r="D2836" s="7" t="s">
        <v>8412</v>
      </c>
      <c r="E2836" s="7" t="s">
        <v>12</v>
      </c>
      <c r="F2836" s="7" t="s">
        <v>13</v>
      </c>
      <c r="G2836" s="2"/>
      <c r="H2836" s="14" t="s">
        <v>8413</v>
      </c>
      <c r="I2836" s="26" t="s">
        <v>9972</v>
      </c>
    </row>
    <row r="2837" spans="1:9" ht="35.1" customHeight="1" x14ac:dyDescent="0.15">
      <c r="A2837" s="7" t="s">
        <v>8141</v>
      </c>
      <c r="B2837" s="6" t="s">
        <v>8142</v>
      </c>
      <c r="C2837" s="16" t="s">
        <v>8414</v>
      </c>
      <c r="D2837" s="7" t="s">
        <v>6554</v>
      </c>
      <c r="E2837" s="7" t="s">
        <v>12</v>
      </c>
      <c r="F2837" s="7" t="s">
        <v>13</v>
      </c>
      <c r="G2837" s="2"/>
      <c r="H2837" s="14" t="s">
        <v>8415</v>
      </c>
      <c r="I2837" s="26" t="s">
        <v>9971</v>
      </c>
    </row>
    <row r="2838" spans="1:9" ht="35.1" customHeight="1" x14ac:dyDescent="0.15">
      <c r="A2838" s="7" t="s">
        <v>8141</v>
      </c>
      <c r="B2838" s="6" t="s">
        <v>8142</v>
      </c>
      <c r="C2838" s="16" t="s">
        <v>8416</v>
      </c>
      <c r="D2838" s="7" t="s">
        <v>8417</v>
      </c>
      <c r="E2838" s="7" t="s">
        <v>12</v>
      </c>
      <c r="F2838" s="7" t="s">
        <v>13</v>
      </c>
      <c r="G2838" s="2"/>
      <c r="H2838" s="14" t="s">
        <v>8418</v>
      </c>
      <c r="I2838" s="26" t="s">
        <v>9970</v>
      </c>
    </row>
    <row r="2839" spans="1:9" ht="35.1" customHeight="1" x14ac:dyDescent="0.15">
      <c r="A2839" s="7" t="s">
        <v>8141</v>
      </c>
      <c r="B2839" s="6" t="s">
        <v>8142</v>
      </c>
      <c r="C2839" s="16" t="s">
        <v>8419</v>
      </c>
      <c r="D2839" s="7" t="s">
        <v>8420</v>
      </c>
      <c r="E2839" s="7" t="s">
        <v>12</v>
      </c>
      <c r="F2839" s="7" t="s">
        <v>13</v>
      </c>
      <c r="G2839" s="2"/>
      <c r="H2839" s="14" t="s">
        <v>8421</v>
      </c>
      <c r="I2839" s="26" t="s">
        <v>9969</v>
      </c>
    </row>
    <row r="2840" spans="1:9" ht="35.1" customHeight="1" x14ac:dyDescent="0.15">
      <c r="A2840" s="7" t="s">
        <v>8141</v>
      </c>
      <c r="B2840" s="6" t="s">
        <v>8142</v>
      </c>
      <c r="C2840" s="16" t="s">
        <v>8422</v>
      </c>
      <c r="D2840" s="7" t="s">
        <v>8423</v>
      </c>
      <c r="E2840" s="7" t="s">
        <v>12</v>
      </c>
      <c r="F2840" s="7" t="s">
        <v>13</v>
      </c>
      <c r="G2840" s="2"/>
      <c r="H2840" s="14" t="s">
        <v>8424</v>
      </c>
      <c r="I2840" s="26" t="s">
        <v>9968</v>
      </c>
    </row>
    <row r="2841" spans="1:9" ht="35.1" customHeight="1" x14ac:dyDescent="0.15">
      <c r="A2841" s="7" t="s">
        <v>8141</v>
      </c>
      <c r="B2841" s="6" t="s">
        <v>8142</v>
      </c>
      <c r="C2841" s="16" t="s">
        <v>8425</v>
      </c>
      <c r="D2841" s="7" t="s">
        <v>8426</v>
      </c>
      <c r="E2841" s="7" t="s">
        <v>12</v>
      </c>
      <c r="F2841" s="7" t="s">
        <v>13</v>
      </c>
      <c r="G2841" s="2"/>
      <c r="H2841" s="14" t="s">
        <v>8427</v>
      </c>
      <c r="I2841" s="26" t="s">
        <v>9967</v>
      </c>
    </row>
    <row r="2842" spans="1:9" ht="35.1" customHeight="1" x14ac:dyDescent="0.15">
      <c r="A2842" s="7" t="s">
        <v>8141</v>
      </c>
      <c r="B2842" s="6" t="s">
        <v>8142</v>
      </c>
      <c r="C2842" s="16" t="s">
        <v>8428</v>
      </c>
      <c r="D2842" s="7" t="s">
        <v>8429</v>
      </c>
      <c r="E2842" s="7" t="s">
        <v>12</v>
      </c>
      <c r="F2842" s="7" t="s">
        <v>13</v>
      </c>
      <c r="G2842" s="2"/>
      <c r="H2842" s="14" t="s">
        <v>8430</v>
      </c>
      <c r="I2842" s="26" t="s">
        <v>9966</v>
      </c>
    </row>
    <row r="2843" spans="1:9" ht="35.1" customHeight="1" x14ac:dyDescent="0.15">
      <c r="A2843" s="7" t="s">
        <v>8141</v>
      </c>
      <c r="B2843" s="6" t="s">
        <v>8142</v>
      </c>
      <c r="C2843" s="16" t="s">
        <v>8431</v>
      </c>
      <c r="D2843" s="7" t="s">
        <v>8432</v>
      </c>
      <c r="E2843" s="7" t="s">
        <v>12</v>
      </c>
      <c r="F2843" s="7" t="s">
        <v>13</v>
      </c>
      <c r="G2843" s="2"/>
      <c r="H2843" s="14" t="s">
        <v>8433</v>
      </c>
      <c r="I2843" s="26" t="s">
        <v>9965</v>
      </c>
    </row>
    <row r="2844" spans="1:9" ht="35.1" customHeight="1" x14ac:dyDescent="0.15">
      <c r="A2844" s="7" t="s">
        <v>8141</v>
      </c>
      <c r="B2844" s="6" t="s">
        <v>8142</v>
      </c>
      <c r="C2844" s="16" t="s">
        <v>8434</v>
      </c>
      <c r="D2844" s="7" t="s">
        <v>8435</v>
      </c>
      <c r="E2844" s="7" t="s">
        <v>12</v>
      </c>
      <c r="F2844" s="7" t="s">
        <v>13</v>
      </c>
      <c r="G2844" s="2"/>
      <c r="H2844" s="14" t="s">
        <v>8436</v>
      </c>
      <c r="I2844" s="26" t="s">
        <v>9964</v>
      </c>
    </row>
    <row r="2845" spans="1:9" ht="35.1" customHeight="1" x14ac:dyDescent="0.15">
      <c r="A2845" s="7" t="s">
        <v>8141</v>
      </c>
      <c r="B2845" s="6" t="s">
        <v>8142</v>
      </c>
      <c r="C2845" s="16" t="s">
        <v>8437</v>
      </c>
      <c r="D2845" s="7" t="s">
        <v>8438</v>
      </c>
      <c r="E2845" s="7" t="s">
        <v>12</v>
      </c>
      <c r="F2845" s="7" t="s">
        <v>13</v>
      </c>
      <c r="G2845" s="2"/>
      <c r="H2845" s="14" t="s">
        <v>8439</v>
      </c>
      <c r="I2845" s="26" t="s">
        <v>9963</v>
      </c>
    </row>
    <row r="2846" spans="1:9" ht="35.1" customHeight="1" x14ac:dyDescent="0.15">
      <c r="A2846" s="7" t="s">
        <v>8141</v>
      </c>
      <c r="B2846" s="6" t="s">
        <v>8142</v>
      </c>
      <c r="C2846" s="16" t="s">
        <v>8440</v>
      </c>
      <c r="D2846" s="7" t="s">
        <v>8441</v>
      </c>
      <c r="E2846" s="7" t="s">
        <v>12</v>
      </c>
      <c r="F2846" s="7" t="s">
        <v>13</v>
      </c>
      <c r="G2846" s="2"/>
      <c r="H2846" s="14" t="s">
        <v>8442</v>
      </c>
      <c r="I2846" s="26" t="s">
        <v>9962</v>
      </c>
    </row>
    <row r="2847" spans="1:9" ht="35.1" customHeight="1" x14ac:dyDescent="0.15">
      <c r="A2847" s="7" t="s">
        <v>8141</v>
      </c>
      <c r="B2847" s="6" t="s">
        <v>8142</v>
      </c>
      <c r="C2847" s="16" t="s">
        <v>8443</v>
      </c>
      <c r="D2847" s="7" t="s">
        <v>8444</v>
      </c>
      <c r="E2847" s="7" t="s">
        <v>12</v>
      </c>
      <c r="F2847" s="7" t="s">
        <v>13</v>
      </c>
      <c r="G2847" s="2"/>
      <c r="H2847" s="14" t="s">
        <v>8445</v>
      </c>
      <c r="I2847" s="26" t="s">
        <v>9961</v>
      </c>
    </row>
    <row r="2848" spans="1:9" ht="35.1" customHeight="1" x14ac:dyDescent="0.15">
      <c r="A2848" s="7" t="s">
        <v>8141</v>
      </c>
      <c r="B2848" s="6" t="s">
        <v>8142</v>
      </c>
      <c r="C2848" s="16" t="s">
        <v>8446</v>
      </c>
      <c r="D2848" s="7" t="s">
        <v>8447</v>
      </c>
      <c r="E2848" s="7" t="s">
        <v>12</v>
      </c>
      <c r="F2848" s="7" t="s">
        <v>13</v>
      </c>
      <c r="G2848" s="2"/>
      <c r="H2848" s="14" t="s">
        <v>8448</v>
      </c>
      <c r="I2848" s="26" t="s">
        <v>9960</v>
      </c>
    </row>
    <row r="2849" spans="1:9" ht="35.1" customHeight="1" x14ac:dyDescent="0.15">
      <c r="A2849" s="7" t="s">
        <v>8141</v>
      </c>
      <c r="B2849" s="6" t="s">
        <v>8142</v>
      </c>
      <c r="C2849" s="16" t="s">
        <v>8449</v>
      </c>
      <c r="D2849" s="7" t="s">
        <v>8450</v>
      </c>
      <c r="E2849" s="7" t="s">
        <v>12</v>
      </c>
      <c r="F2849" s="7" t="s">
        <v>13</v>
      </c>
      <c r="G2849" s="2"/>
      <c r="H2849" s="14" t="s">
        <v>8451</v>
      </c>
      <c r="I2849" s="26" t="s">
        <v>9959</v>
      </c>
    </row>
    <row r="2850" spans="1:9" ht="35.1" customHeight="1" x14ac:dyDescent="0.15">
      <c r="A2850" s="7" t="s">
        <v>8141</v>
      </c>
      <c r="B2850" s="6" t="s">
        <v>8142</v>
      </c>
      <c r="C2850" s="16" t="s">
        <v>8452</v>
      </c>
      <c r="D2850" s="7" t="s">
        <v>8453</v>
      </c>
      <c r="E2850" s="7" t="s">
        <v>12</v>
      </c>
      <c r="F2850" s="7" t="s">
        <v>13</v>
      </c>
      <c r="G2850" s="2"/>
      <c r="H2850" s="14" t="s">
        <v>8454</v>
      </c>
      <c r="I2850" s="26" t="s">
        <v>9958</v>
      </c>
    </row>
    <row r="2851" spans="1:9" ht="35.1" customHeight="1" x14ac:dyDescent="0.15">
      <c r="A2851" s="7" t="s">
        <v>8141</v>
      </c>
      <c r="B2851" s="6" t="s">
        <v>8142</v>
      </c>
      <c r="C2851" s="16" t="s">
        <v>8455</v>
      </c>
      <c r="D2851" s="7" t="s">
        <v>8456</v>
      </c>
      <c r="E2851" s="7" t="s">
        <v>12</v>
      </c>
      <c r="F2851" s="7" t="s">
        <v>13</v>
      </c>
      <c r="G2851" s="2"/>
      <c r="H2851" s="14" t="s">
        <v>8457</v>
      </c>
      <c r="I2851" s="26" t="s">
        <v>9957</v>
      </c>
    </row>
    <row r="2852" spans="1:9" ht="35.1" customHeight="1" x14ac:dyDescent="0.15">
      <c r="A2852" s="7" t="s">
        <v>8141</v>
      </c>
      <c r="B2852" s="6" t="s">
        <v>8142</v>
      </c>
      <c r="C2852" s="16" t="s">
        <v>8458</v>
      </c>
      <c r="D2852" s="7" t="s">
        <v>8459</v>
      </c>
      <c r="E2852" s="7" t="s">
        <v>12</v>
      </c>
      <c r="F2852" s="7" t="s">
        <v>13</v>
      </c>
      <c r="G2852" s="2"/>
      <c r="H2852" s="14" t="s">
        <v>8460</v>
      </c>
      <c r="I2852" s="26" t="s">
        <v>9956</v>
      </c>
    </row>
    <row r="2853" spans="1:9" ht="35.1" customHeight="1" x14ac:dyDescent="0.15">
      <c r="A2853" s="7" t="s">
        <v>8141</v>
      </c>
      <c r="B2853" s="6" t="s">
        <v>8142</v>
      </c>
      <c r="C2853" s="16" t="s">
        <v>8461</v>
      </c>
      <c r="D2853" s="7" t="s">
        <v>8462</v>
      </c>
      <c r="E2853" s="7" t="s">
        <v>12</v>
      </c>
      <c r="F2853" s="7" t="s">
        <v>13</v>
      </c>
      <c r="G2853" s="2"/>
      <c r="H2853" s="14" t="s">
        <v>8463</v>
      </c>
      <c r="I2853" s="26" t="s">
        <v>9955</v>
      </c>
    </row>
    <row r="2854" spans="1:9" ht="35.1" customHeight="1" x14ac:dyDescent="0.15">
      <c r="A2854" s="7" t="s">
        <v>8141</v>
      </c>
      <c r="B2854" s="6" t="s">
        <v>8142</v>
      </c>
      <c r="C2854" s="16" t="s">
        <v>8464</v>
      </c>
      <c r="D2854" s="7" t="s">
        <v>8465</v>
      </c>
      <c r="E2854" s="7" t="s">
        <v>12</v>
      </c>
      <c r="F2854" s="7" t="s">
        <v>13</v>
      </c>
      <c r="G2854" s="2"/>
      <c r="H2854" s="14" t="s">
        <v>8466</v>
      </c>
      <c r="I2854" s="26" t="s">
        <v>9954</v>
      </c>
    </row>
    <row r="2855" spans="1:9" ht="35.1" customHeight="1" x14ac:dyDescent="0.15">
      <c r="A2855" s="7" t="s">
        <v>8141</v>
      </c>
      <c r="B2855" s="6" t="s">
        <v>8142</v>
      </c>
      <c r="C2855" s="16" t="s">
        <v>8467</v>
      </c>
      <c r="D2855" s="7" t="s">
        <v>8468</v>
      </c>
      <c r="E2855" s="7" t="s">
        <v>12</v>
      </c>
      <c r="F2855" s="7" t="s">
        <v>13</v>
      </c>
      <c r="G2855" s="2"/>
      <c r="H2855" s="14" t="s">
        <v>11548</v>
      </c>
      <c r="I2855" s="26" t="s">
        <v>9953</v>
      </c>
    </row>
    <row r="2856" spans="1:9" ht="35.1" customHeight="1" x14ac:dyDescent="0.15">
      <c r="A2856" s="7" t="s">
        <v>8141</v>
      </c>
      <c r="B2856" s="6" t="s">
        <v>8142</v>
      </c>
      <c r="C2856" s="16" t="s">
        <v>8469</v>
      </c>
      <c r="D2856" s="7" t="s">
        <v>8470</v>
      </c>
      <c r="E2856" s="7" t="s">
        <v>12</v>
      </c>
      <c r="F2856" s="7" t="s">
        <v>13</v>
      </c>
      <c r="G2856" s="2"/>
      <c r="H2856" s="14" t="s">
        <v>8471</v>
      </c>
      <c r="I2856" s="26" t="s">
        <v>9952</v>
      </c>
    </row>
    <row r="2857" spans="1:9" ht="35.1" customHeight="1" x14ac:dyDescent="0.15">
      <c r="A2857" s="7" t="s">
        <v>8141</v>
      </c>
      <c r="B2857" s="6" t="s">
        <v>8142</v>
      </c>
      <c r="C2857" s="16" t="s">
        <v>8472</v>
      </c>
      <c r="D2857" s="7" t="s">
        <v>8473</v>
      </c>
      <c r="E2857" s="7" t="s">
        <v>12</v>
      </c>
      <c r="F2857" s="7" t="s">
        <v>13</v>
      </c>
      <c r="G2857" s="2"/>
      <c r="H2857" s="14" t="s">
        <v>8474</v>
      </c>
      <c r="I2857" s="26" t="s">
        <v>9951</v>
      </c>
    </row>
    <row r="2858" spans="1:9" ht="35.1" customHeight="1" x14ac:dyDescent="0.15">
      <c r="A2858" s="7" t="s">
        <v>8141</v>
      </c>
      <c r="B2858" s="6" t="s">
        <v>8142</v>
      </c>
      <c r="C2858" s="16" t="s">
        <v>8475</v>
      </c>
      <c r="D2858" s="7" t="s">
        <v>2188</v>
      </c>
      <c r="E2858" s="7" t="s">
        <v>12</v>
      </c>
      <c r="F2858" s="7" t="s">
        <v>13</v>
      </c>
      <c r="G2858" s="2"/>
      <c r="H2858" s="14" t="s">
        <v>9759</v>
      </c>
      <c r="I2858" s="26" t="s">
        <v>9950</v>
      </c>
    </row>
    <row r="2859" spans="1:9" ht="35.1" customHeight="1" x14ac:dyDescent="0.15">
      <c r="A2859" s="7" t="s">
        <v>8141</v>
      </c>
      <c r="B2859" s="6" t="s">
        <v>8142</v>
      </c>
      <c r="C2859" s="16" t="s">
        <v>8476</v>
      </c>
      <c r="D2859" s="7" t="s">
        <v>8477</v>
      </c>
      <c r="E2859" s="7" t="s">
        <v>12</v>
      </c>
      <c r="F2859" s="7" t="s">
        <v>13</v>
      </c>
      <c r="G2859" s="2"/>
      <c r="H2859" s="14" t="s">
        <v>8478</v>
      </c>
      <c r="I2859" s="26" t="s">
        <v>9949</v>
      </c>
    </row>
    <row r="2860" spans="1:9" ht="35.1" customHeight="1" x14ac:dyDescent="0.15">
      <c r="A2860" s="7" t="s">
        <v>8141</v>
      </c>
      <c r="B2860" s="6" t="s">
        <v>8142</v>
      </c>
      <c r="C2860" s="16" t="s">
        <v>8479</v>
      </c>
      <c r="D2860" s="7" t="s">
        <v>8480</v>
      </c>
      <c r="E2860" s="7" t="s">
        <v>12</v>
      </c>
      <c r="F2860" s="7" t="s">
        <v>13</v>
      </c>
      <c r="G2860" s="2"/>
      <c r="H2860" s="14" t="s">
        <v>8481</v>
      </c>
      <c r="I2860" s="26" t="s">
        <v>9948</v>
      </c>
    </row>
    <row r="2861" spans="1:9" ht="35.1" customHeight="1" x14ac:dyDescent="0.15">
      <c r="A2861" s="7" t="s">
        <v>8141</v>
      </c>
      <c r="B2861" s="6" t="s">
        <v>8142</v>
      </c>
      <c r="C2861" s="16" t="s">
        <v>8482</v>
      </c>
      <c r="D2861" s="7" t="s">
        <v>8483</v>
      </c>
      <c r="E2861" s="7" t="s">
        <v>12</v>
      </c>
      <c r="F2861" s="7" t="s">
        <v>13</v>
      </c>
      <c r="G2861" s="2"/>
      <c r="H2861" s="14" t="s">
        <v>8484</v>
      </c>
      <c r="I2861" s="26" t="s">
        <v>9947</v>
      </c>
    </row>
    <row r="2862" spans="1:9" ht="35.1" customHeight="1" x14ac:dyDescent="0.15">
      <c r="A2862" s="7" t="s">
        <v>8141</v>
      </c>
      <c r="B2862" s="6" t="s">
        <v>8142</v>
      </c>
      <c r="C2862" s="16" t="s">
        <v>8485</v>
      </c>
      <c r="D2862" s="7" t="s">
        <v>8486</v>
      </c>
      <c r="E2862" s="7" t="s">
        <v>12</v>
      </c>
      <c r="F2862" s="7" t="s">
        <v>13</v>
      </c>
      <c r="G2862" s="2"/>
      <c r="H2862" s="14" t="s">
        <v>8487</v>
      </c>
      <c r="I2862" s="26" t="s">
        <v>9946</v>
      </c>
    </row>
    <row r="2863" spans="1:9" ht="35.1" customHeight="1" x14ac:dyDescent="0.15">
      <c r="A2863" s="7" t="s">
        <v>8141</v>
      </c>
      <c r="B2863" s="6" t="s">
        <v>8142</v>
      </c>
      <c r="C2863" s="16" t="s">
        <v>8488</v>
      </c>
      <c r="D2863" s="7" t="s">
        <v>8489</v>
      </c>
      <c r="E2863" s="7" t="s">
        <v>12</v>
      </c>
      <c r="F2863" s="7" t="s">
        <v>13</v>
      </c>
      <c r="G2863" s="2"/>
      <c r="H2863" s="14" t="s">
        <v>9760</v>
      </c>
      <c r="I2863" s="26" t="s">
        <v>9945</v>
      </c>
    </row>
    <row r="2864" spans="1:9" ht="35.1" customHeight="1" x14ac:dyDescent="0.15">
      <c r="A2864" s="7" t="s">
        <v>8141</v>
      </c>
      <c r="B2864" s="6" t="s">
        <v>8142</v>
      </c>
      <c r="C2864" s="16" t="s">
        <v>8490</v>
      </c>
      <c r="D2864" s="7" t="s">
        <v>8491</v>
      </c>
      <c r="E2864" s="7" t="s">
        <v>12</v>
      </c>
      <c r="F2864" s="7" t="s">
        <v>13</v>
      </c>
      <c r="G2864" s="2"/>
      <c r="H2864" s="14" t="s">
        <v>9828</v>
      </c>
      <c r="I2864" s="26" t="s">
        <v>9944</v>
      </c>
    </row>
    <row r="2865" spans="1:9" ht="35.1" customHeight="1" x14ac:dyDescent="0.15">
      <c r="A2865" s="7" t="s">
        <v>8141</v>
      </c>
      <c r="B2865" s="6" t="s">
        <v>8142</v>
      </c>
      <c r="C2865" s="16" t="s">
        <v>8492</v>
      </c>
      <c r="D2865" s="7" t="s">
        <v>8493</v>
      </c>
      <c r="E2865" s="7" t="s">
        <v>12</v>
      </c>
      <c r="F2865" s="7" t="s">
        <v>13</v>
      </c>
      <c r="G2865" s="2"/>
      <c r="H2865" s="14" t="s">
        <v>8494</v>
      </c>
      <c r="I2865" s="26" t="s">
        <v>9943</v>
      </c>
    </row>
    <row r="2866" spans="1:9" ht="35.1" customHeight="1" x14ac:dyDescent="0.15">
      <c r="A2866" s="7" t="s">
        <v>8141</v>
      </c>
      <c r="B2866" s="6" t="s">
        <v>8142</v>
      </c>
      <c r="C2866" s="16" t="s">
        <v>8495</v>
      </c>
      <c r="D2866" s="7" t="s">
        <v>8496</v>
      </c>
      <c r="E2866" s="7" t="s">
        <v>12</v>
      </c>
      <c r="F2866" s="7" t="s">
        <v>13</v>
      </c>
      <c r="G2866" s="2"/>
      <c r="H2866" s="14" t="s">
        <v>8497</v>
      </c>
      <c r="I2866" s="26" t="s">
        <v>9942</v>
      </c>
    </row>
    <row r="2867" spans="1:9" ht="35.1" customHeight="1" x14ac:dyDescent="0.15">
      <c r="A2867" s="7" t="s">
        <v>8141</v>
      </c>
      <c r="B2867" s="6" t="s">
        <v>8142</v>
      </c>
      <c r="C2867" s="16" t="s">
        <v>8498</v>
      </c>
      <c r="D2867" s="7" t="s">
        <v>8499</v>
      </c>
      <c r="E2867" s="7" t="s">
        <v>12</v>
      </c>
      <c r="F2867" s="7" t="s">
        <v>13</v>
      </c>
      <c r="G2867" s="2"/>
      <c r="H2867" s="14" t="s">
        <v>8500</v>
      </c>
      <c r="I2867" s="26" t="s">
        <v>9941</v>
      </c>
    </row>
    <row r="2868" spans="1:9" ht="35.1" customHeight="1" x14ac:dyDescent="0.15">
      <c r="A2868" s="7" t="s">
        <v>8141</v>
      </c>
      <c r="B2868" s="6" t="s">
        <v>8142</v>
      </c>
      <c r="C2868" s="16" t="s">
        <v>8501</v>
      </c>
      <c r="D2868" s="7" t="s">
        <v>8502</v>
      </c>
      <c r="E2868" s="7" t="s">
        <v>12</v>
      </c>
      <c r="F2868" s="7" t="s">
        <v>13</v>
      </c>
      <c r="G2868" s="2"/>
      <c r="H2868" s="14" t="s">
        <v>8503</v>
      </c>
      <c r="I2868" s="28" t="s">
        <v>9940</v>
      </c>
    </row>
    <row r="2869" spans="1:9" ht="35.1" customHeight="1" x14ac:dyDescent="0.15">
      <c r="A2869" s="7" t="s">
        <v>8141</v>
      </c>
      <c r="B2869" s="6" t="s">
        <v>8142</v>
      </c>
      <c r="C2869" s="16" t="s">
        <v>8504</v>
      </c>
      <c r="D2869" s="7" t="s">
        <v>8505</v>
      </c>
      <c r="E2869" s="7" t="s">
        <v>12</v>
      </c>
      <c r="F2869" s="7" t="s">
        <v>13</v>
      </c>
      <c r="G2869" s="2"/>
      <c r="H2869" s="14" t="s">
        <v>8506</v>
      </c>
      <c r="I2869" s="28" t="s">
        <v>9939</v>
      </c>
    </row>
    <row r="2870" spans="1:9" ht="35.1" customHeight="1" x14ac:dyDescent="0.15">
      <c r="A2870" s="7" t="s">
        <v>8141</v>
      </c>
      <c r="B2870" s="6" t="s">
        <v>8142</v>
      </c>
      <c r="C2870" s="16" t="s">
        <v>8507</v>
      </c>
      <c r="D2870" s="7" t="s">
        <v>8508</v>
      </c>
      <c r="E2870" s="7" t="s">
        <v>12</v>
      </c>
      <c r="F2870" s="7" t="s">
        <v>13</v>
      </c>
      <c r="G2870" s="2"/>
      <c r="H2870" s="14" t="s">
        <v>8509</v>
      </c>
      <c r="I2870" s="28" t="s">
        <v>9938</v>
      </c>
    </row>
    <row r="2871" spans="1:9" ht="35.1" customHeight="1" x14ac:dyDescent="0.15">
      <c r="A2871" s="7" t="s">
        <v>8141</v>
      </c>
      <c r="B2871" s="6" t="s">
        <v>8142</v>
      </c>
      <c r="C2871" s="16" t="s">
        <v>8510</v>
      </c>
      <c r="D2871" s="7" t="s">
        <v>1983</v>
      </c>
      <c r="E2871" s="7" t="s">
        <v>12</v>
      </c>
      <c r="F2871" s="7" t="s">
        <v>13</v>
      </c>
      <c r="G2871" s="2"/>
      <c r="H2871" s="14" t="s">
        <v>8511</v>
      </c>
      <c r="I2871" s="28" t="s">
        <v>9937</v>
      </c>
    </row>
    <row r="2872" spans="1:9" ht="35.1" customHeight="1" x14ac:dyDescent="0.15">
      <c r="A2872" s="7" t="s">
        <v>8141</v>
      </c>
      <c r="B2872" s="6" t="s">
        <v>8142</v>
      </c>
      <c r="C2872" s="16" t="s">
        <v>8512</v>
      </c>
      <c r="D2872" s="7" t="s">
        <v>8513</v>
      </c>
      <c r="E2872" s="7" t="s">
        <v>12</v>
      </c>
      <c r="F2872" s="7" t="s">
        <v>13</v>
      </c>
      <c r="G2872" s="2"/>
      <c r="H2872" s="14" t="s">
        <v>8514</v>
      </c>
      <c r="I2872" s="28" t="s">
        <v>9936</v>
      </c>
    </row>
    <row r="2873" spans="1:9" ht="35.1" customHeight="1" x14ac:dyDescent="0.15">
      <c r="A2873" s="7" t="s">
        <v>8141</v>
      </c>
      <c r="B2873" s="6" t="s">
        <v>8142</v>
      </c>
      <c r="C2873" s="16" t="s">
        <v>8515</v>
      </c>
      <c r="D2873" s="7" t="s">
        <v>8516</v>
      </c>
      <c r="E2873" s="7" t="s">
        <v>12</v>
      </c>
      <c r="F2873" s="7" t="s">
        <v>13</v>
      </c>
      <c r="G2873" s="2"/>
      <c r="H2873" s="14" t="s">
        <v>8517</v>
      </c>
      <c r="I2873" s="28" t="s">
        <v>9935</v>
      </c>
    </row>
    <row r="2874" spans="1:9" ht="35.1" customHeight="1" x14ac:dyDescent="0.15">
      <c r="A2874" s="7" t="s">
        <v>8141</v>
      </c>
      <c r="B2874" s="6" t="s">
        <v>8142</v>
      </c>
      <c r="C2874" s="16" t="s">
        <v>8518</v>
      </c>
      <c r="D2874" s="7" t="s">
        <v>8519</v>
      </c>
      <c r="E2874" s="7" t="s">
        <v>12</v>
      </c>
      <c r="F2874" s="7" t="s">
        <v>13</v>
      </c>
      <c r="G2874" s="2"/>
      <c r="H2874" s="14" t="s">
        <v>8520</v>
      </c>
      <c r="I2874" s="28" t="s">
        <v>9934</v>
      </c>
    </row>
    <row r="2875" spans="1:9" ht="35.1" customHeight="1" x14ac:dyDescent="0.15">
      <c r="A2875" s="7" t="s">
        <v>8141</v>
      </c>
      <c r="B2875" s="6" t="s">
        <v>8142</v>
      </c>
      <c r="C2875" s="16" t="s">
        <v>8521</v>
      </c>
      <c r="D2875" s="7" t="s">
        <v>8522</v>
      </c>
      <c r="E2875" s="7" t="s">
        <v>12</v>
      </c>
      <c r="F2875" s="7" t="s">
        <v>13</v>
      </c>
      <c r="G2875" s="2"/>
      <c r="H2875" s="14" t="s">
        <v>8523</v>
      </c>
      <c r="I2875" s="28" t="s">
        <v>9933</v>
      </c>
    </row>
    <row r="2876" spans="1:9" ht="35.1" customHeight="1" x14ac:dyDescent="0.15">
      <c r="A2876" s="7" t="s">
        <v>8141</v>
      </c>
      <c r="B2876" s="6" t="s">
        <v>8142</v>
      </c>
      <c r="C2876" s="16" t="s">
        <v>8524</v>
      </c>
      <c r="D2876" s="7" t="s">
        <v>8525</v>
      </c>
      <c r="E2876" s="7" t="s">
        <v>12</v>
      </c>
      <c r="F2876" s="7" t="s">
        <v>13</v>
      </c>
      <c r="G2876" s="2"/>
      <c r="H2876" s="14" t="s">
        <v>8526</v>
      </c>
      <c r="I2876" s="28" t="s">
        <v>9932</v>
      </c>
    </row>
    <row r="2877" spans="1:9" ht="35.1" customHeight="1" x14ac:dyDescent="0.15">
      <c r="A2877" s="7" t="s">
        <v>8141</v>
      </c>
      <c r="B2877" s="6" t="s">
        <v>8142</v>
      </c>
      <c r="C2877" s="16" t="s">
        <v>8527</v>
      </c>
      <c r="D2877" s="7" t="s">
        <v>8528</v>
      </c>
      <c r="E2877" s="7" t="s">
        <v>12</v>
      </c>
      <c r="F2877" s="7" t="s">
        <v>13</v>
      </c>
      <c r="G2877" s="2"/>
      <c r="H2877" s="14" t="s">
        <v>8529</v>
      </c>
      <c r="I2877" s="28" t="s">
        <v>9931</v>
      </c>
    </row>
    <row r="2878" spans="1:9" ht="35.1" customHeight="1" x14ac:dyDescent="0.15">
      <c r="A2878" s="7" t="s">
        <v>8141</v>
      </c>
      <c r="B2878" s="6" t="s">
        <v>8142</v>
      </c>
      <c r="C2878" s="16" t="s">
        <v>8530</v>
      </c>
      <c r="D2878" s="7" t="s">
        <v>8531</v>
      </c>
      <c r="E2878" s="7" t="s">
        <v>12</v>
      </c>
      <c r="F2878" s="7" t="s">
        <v>13</v>
      </c>
      <c r="G2878" s="2"/>
      <c r="H2878" s="14" t="s">
        <v>8532</v>
      </c>
      <c r="I2878" s="28" t="s">
        <v>9930</v>
      </c>
    </row>
    <row r="2879" spans="1:9" ht="35.1" customHeight="1" x14ac:dyDescent="0.15">
      <c r="A2879" s="7" t="s">
        <v>8141</v>
      </c>
      <c r="B2879" s="6" t="s">
        <v>8142</v>
      </c>
      <c r="C2879" s="16" t="s">
        <v>8533</v>
      </c>
      <c r="D2879" s="7" t="s">
        <v>8534</v>
      </c>
      <c r="E2879" s="7" t="s">
        <v>12</v>
      </c>
      <c r="F2879" s="7" t="s">
        <v>13</v>
      </c>
      <c r="G2879" s="2"/>
      <c r="H2879" s="14" t="s">
        <v>8535</v>
      </c>
      <c r="I2879" s="28" t="s">
        <v>9929</v>
      </c>
    </row>
    <row r="2880" spans="1:9" ht="35.1" customHeight="1" x14ac:dyDescent="0.15">
      <c r="A2880" s="7" t="s">
        <v>8141</v>
      </c>
      <c r="B2880" s="6" t="s">
        <v>8142</v>
      </c>
      <c r="C2880" s="16" t="s">
        <v>8536</v>
      </c>
      <c r="D2880" s="7" t="s">
        <v>8537</v>
      </c>
      <c r="E2880" s="7" t="s">
        <v>12</v>
      </c>
      <c r="F2880" s="7" t="s">
        <v>13</v>
      </c>
      <c r="G2880" s="2"/>
      <c r="H2880" s="14" t="s">
        <v>8538</v>
      </c>
      <c r="I2880" s="28" t="s">
        <v>9928</v>
      </c>
    </row>
    <row r="2881" spans="1:9" ht="35.1" customHeight="1" x14ac:dyDescent="0.15">
      <c r="A2881" s="7" t="s">
        <v>8141</v>
      </c>
      <c r="B2881" s="6" t="s">
        <v>8142</v>
      </c>
      <c r="C2881" s="16" t="s">
        <v>8539</v>
      </c>
      <c r="D2881" s="7" t="s">
        <v>8540</v>
      </c>
      <c r="E2881" s="7" t="s">
        <v>12</v>
      </c>
      <c r="F2881" s="7" t="s">
        <v>13</v>
      </c>
      <c r="G2881" s="2"/>
      <c r="H2881" s="14" t="s">
        <v>8541</v>
      </c>
      <c r="I2881" s="28" t="s">
        <v>9927</v>
      </c>
    </row>
    <row r="2882" spans="1:9" ht="35.1" customHeight="1" x14ac:dyDescent="0.15">
      <c r="A2882" s="7" t="s">
        <v>8141</v>
      </c>
      <c r="B2882" s="6" t="s">
        <v>8142</v>
      </c>
      <c r="C2882" s="16" t="s">
        <v>8542</v>
      </c>
      <c r="D2882" s="7" t="s">
        <v>8543</v>
      </c>
      <c r="E2882" s="7" t="s">
        <v>12</v>
      </c>
      <c r="F2882" s="7" t="s">
        <v>13</v>
      </c>
      <c r="G2882" s="2"/>
      <c r="H2882" s="14" t="s">
        <v>8544</v>
      </c>
      <c r="I2882" s="28" t="s">
        <v>9926</v>
      </c>
    </row>
    <row r="2883" spans="1:9" ht="35.1" customHeight="1" x14ac:dyDescent="0.15">
      <c r="A2883" s="7" t="s">
        <v>8141</v>
      </c>
      <c r="B2883" s="6" t="s">
        <v>8142</v>
      </c>
      <c r="C2883" s="16" t="s">
        <v>8545</v>
      </c>
      <c r="D2883" s="7" t="s">
        <v>8546</v>
      </c>
      <c r="E2883" s="7" t="s">
        <v>12</v>
      </c>
      <c r="F2883" s="7" t="s">
        <v>13</v>
      </c>
      <c r="G2883" s="2"/>
      <c r="H2883" s="14" t="s">
        <v>8547</v>
      </c>
      <c r="I2883" s="28" t="s">
        <v>9925</v>
      </c>
    </row>
    <row r="2884" spans="1:9" ht="35.1" customHeight="1" x14ac:dyDescent="0.15">
      <c r="A2884" s="7" t="s">
        <v>8141</v>
      </c>
      <c r="B2884" s="6" t="s">
        <v>8142</v>
      </c>
      <c r="C2884" s="16" t="s">
        <v>8548</v>
      </c>
      <c r="D2884" s="7" t="s">
        <v>3643</v>
      </c>
      <c r="E2884" s="7" t="s">
        <v>12</v>
      </c>
      <c r="F2884" s="7" t="s">
        <v>13</v>
      </c>
      <c r="G2884" s="2"/>
      <c r="H2884" s="14" t="s">
        <v>8549</v>
      </c>
      <c r="I2884" s="28" t="s">
        <v>9924</v>
      </c>
    </row>
    <row r="2885" spans="1:9" ht="35.1" customHeight="1" x14ac:dyDescent="0.15">
      <c r="A2885" s="7" t="s">
        <v>8141</v>
      </c>
      <c r="B2885" s="6" t="s">
        <v>8142</v>
      </c>
      <c r="C2885" s="16" t="s">
        <v>8550</v>
      </c>
      <c r="D2885" s="7" t="s">
        <v>8551</v>
      </c>
      <c r="E2885" s="7" t="s">
        <v>12</v>
      </c>
      <c r="F2885" s="7" t="s">
        <v>13</v>
      </c>
      <c r="G2885" s="2"/>
      <c r="H2885" s="14" t="s">
        <v>8552</v>
      </c>
      <c r="I2885" s="28" t="s">
        <v>9923</v>
      </c>
    </row>
    <row r="2886" spans="1:9" ht="35.1" customHeight="1" x14ac:dyDescent="0.15">
      <c r="A2886" s="7" t="s">
        <v>8141</v>
      </c>
      <c r="B2886" s="6" t="s">
        <v>8142</v>
      </c>
      <c r="C2886" s="16" t="s">
        <v>8553</v>
      </c>
      <c r="D2886" s="7" t="s">
        <v>8554</v>
      </c>
      <c r="E2886" s="7" t="s">
        <v>12</v>
      </c>
      <c r="F2886" s="7" t="s">
        <v>13</v>
      </c>
      <c r="G2886" s="2"/>
      <c r="H2886" s="14" t="s">
        <v>8555</v>
      </c>
      <c r="I2886" s="28" t="s">
        <v>9922</v>
      </c>
    </row>
    <row r="2887" spans="1:9" ht="35.1" customHeight="1" x14ac:dyDescent="0.15">
      <c r="A2887" s="7" t="s">
        <v>8141</v>
      </c>
      <c r="B2887" s="6" t="s">
        <v>8142</v>
      </c>
      <c r="C2887" s="16" t="s">
        <v>8556</v>
      </c>
      <c r="D2887" s="7" t="s">
        <v>8557</v>
      </c>
      <c r="E2887" s="7" t="s">
        <v>12</v>
      </c>
      <c r="F2887" s="7" t="s">
        <v>13</v>
      </c>
      <c r="G2887" s="2"/>
      <c r="H2887" s="14" t="s">
        <v>8558</v>
      </c>
      <c r="I2887" s="28" t="s">
        <v>9921</v>
      </c>
    </row>
    <row r="2888" spans="1:9" ht="35.1" customHeight="1" x14ac:dyDescent="0.15">
      <c r="A2888" s="7" t="s">
        <v>8141</v>
      </c>
      <c r="B2888" s="6" t="s">
        <v>8142</v>
      </c>
      <c r="C2888" s="16" t="s">
        <v>8559</v>
      </c>
      <c r="D2888" s="7" t="s">
        <v>8560</v>
      </c>
      <c r="E2888" s="7" t="s">
        <v>12</v>
      </c>
      <c r="F2888" s="7" t="s">
        <v>13</v>
      </c>
      <c r="G2888" s="2"/>
      <c r="H2888" s="14" t="s">
        <v>8561</v>
      </c>
      <c r="I2888" s="28" t="s">
        <v>9920</v>
      </c>
    </row>
    <row r="2889" spans="1:9" ht="35.1" customHeight="1" x14ac:dyDescent="0.15">
      <c r="A2889" s="7" t="s">
        <v>8141</v>
      </c>
      <c r="B2889" s="6" t="s">
        <v>8142</v>
      </c>
      <c r="C2889" s="16" t="s">
        <v>8562</v>
      </c>
      <c r="D2889" s="7" t="s">
        <v>8563</v>
      </c>
      <c r="E2889" s="7" t="s">
        <v>12</v>
      </c>
      <c r="F2889" s="7" t="s">
        <v>13</v>
      </c>
      <c r="G2889" s="2"/>
      <c r="H2889" s="14" t="s">
        <v>8564</v>
      </c>
      <c r="I2889" s="28" t="s">
        <v>9919</v>
      </c>
    </row>
    <row r="2890" spans="1:9" ht="35.1" customHeight="1" x14ac:dyDescent="0.15">
      <c r="A2890" s="7" t="s">
        <v>8141</v>
      </c>
      <c r="B2890" s="6" t="s">
        <v>8142</v>
      </c>
      <c r="C2890" s="16" t="s">
        <v>8565</v>
      </c>
      <c r="D2890" s="7" t="s">
        <v>8566</v>
      </c>
      <c r="E2890" s="7" t="s">
        <v>12</v>
      </c>
      <c r="F2890" s="7" t="s">
        <v>13</v>
      </c>
      <c r="G2890" s="2"/>
      <c r="H2890" s="14" t="s">
        <v>8567</v>
      </c>
      <c r="I2890" s="28" t="s">
        <v>9918</v>
      </c>
    </row>
    <row r="2891" spans="1:9" ht="35.1" customHeight="1" x14ac:dyDescent="0.15">
      <c r="A2891" s="7" t="s">
        <v>8141</v>
      </c>
      <c r="B2891" s="6" t="s">
        <v>8142</v>
      </c>
      <c r="C2891" s="16" t="s">
        <v>8568</v>
      </c>
      <c r="D2891" s="7" t="s">
        <v>8569</v>
      </c>
      <c r="E2891" s="7" t="s">
        <v>12</v>
      </c>
      <c r="F2891" s="7" t="s">
        <v>13</v>
      </c>
      <c r="G2891" s="2"/>
      <c r="H2891" s="14" t="s">
        <v>8570</v>
      </c>
      <c r="I2891" s="28" t="s">
        <v>9917</v>
      </c>
    </row>
    <row r="2892" spans="1:9" ht="35.1" customHeight="1" x14ac:dyDescent="0.15">
      <c r="A2892" s="7" t="s">
        <v>8141</v>
      </c>
      <c r="B2892" s="6" t="s">
        <v>8142</v>
      </c>
      <c r="C2892" s="16" t="s">
        <v>8571</v>
      </c>
      <c r="D2892" s="7" t="s">
        <v>8572</v>
      </c>
      <c r="E2892" s="7" t="s">
        <v>12</v>
      </c>
      <c r="F2892" s="7" t="s">
        <v>13</v>
      </c>
      <c r="G2892" s="2"/>
      <c r="H2892" s="14" t="s">
        <v>8573</v>
      </c>
      <c r="I2892" s="28" t="s">
        <v>9916</v>
      </c>
    </row>
    <row r="2893" spans="1:9" ht="35.1" customHeight="1" x14ac:dyDescent="0.15">
      <c r="A2893" s="7" t="s">
        <v>8141</v>
      </c>
      <c r="B2893" s="6" t="s">
        <v>8142</v>
      </c>
      <c r="C2893" s="16" t="s">
        <v>8574</v>
      </c>
      <c r="D2893" s="7" t="s">
        <v>8575</v>
      </c>
      <c r="E2893" s="7" t="s">
        <v>12</v>
      </c>
      <c r="F2893" s="7" t="s">
        <v>13</v>
      </c>
      <c r="G2893" s="2"/>
      <c r="H2893" s="14" t="s">
        <v>8576</v>
      </c>
      <c r="I2893" s="28" t="s">
        <v>9915</v>
      </c>
    </row>
    <row r="2894" spans="1:9" ht="35.1" customHeight="1" x14ac:dyDescent="0.15">
      <c r="A2894" s="7" t="s">
        <v>8141</v>
      </c>
      <c r="B2894" s="6" t="s">
        <v>8142</v>
      </c>
      <c r="C2894" s="16" t="s">
        <v>8577</v>
      </c>
      <c r="D2894" s="7" t="s">
        <v>8578</v>
      </c>
      <c r="E2894" s="7" t="s">
        <v>12</v>
      </c>
      <c r="F2894" s="7" t="s">
        <v>13</v>
      </c>
      <c r="G2894" s="2"/>
      <c r="H2894" s="14" t="s">
        <v>8579</v>
      </c>
      <c r="I2894" s="28" t="s">
        <v>9914</v>
      </c>
    </row>
    <row r="2895" spans="1:9" ht="35.1" customHeight="1" x14ac:dyDescent="0.15">
      <c r="A2895" s="7" t="s">
        <v>8141</v>
      </c>
      <c r="B2895" s="6" t="s">
        <v>8142</v>
      </c>
      <c r="C2895" s="16" t="s">
        <v>8580</v>
      </c>
      <c r="D2895" s="7" t="s">
        <v>8581</v>
      </c>
      <c r="E2895" s="7" t="s">
        <v>12</v>
      </c>
      <c r="F2895" s="7" t="s">
        <v>13</v>
      </c>
      <c r="G2895" s="2"/>
      <c r="H2895" s="14" t="s">
        <v>8582</v>
      </c>
      <c r="I2895" s="28" t="s">
        <v>9913</v>
      </c>
    </row>
    <row r="2896" spans="1:9" ht="35.1" customHeight="1" x14ac:dyDescent="0.15">
      <c r="A2896" s="7" t="s">
        <v>8141</v>
      </c>
      <c r="B2896" s="6" t="s">
        <v>8142</v>
      </c>
      <c r="C2896" s="16" t="s">
        <v>8583</v>
      </c>
      <c r="D2896" s="7" t="s">
        <v>8584</v>
      </c>
      <c r="E2896" s="7" t="s">
        <v>12</v>
      </c>
      <c r="F2896" s="7" t="s">
        <v>13</v>
      </c>
      <c r="G2896" s="2"/>
      <c r="H2896" s="14" t="s">
        <v>8585</v>
      </c>
      <c r="I2896" s="28" t="s">
        <v>9912</v>
      </c>
    </row>
    <row r="2897" spans="1:9" ht="35.1" customHeight="1" x14ac:dyDescent="0.15">
      <c r="A2897" s="7" t="s">
        <v>8141</v>
      </c>
      <c r="B2897" s="6" t="s">
        <v>8142</v>
      </c>
      <c r="C2897" s="16" t="s">
        <v>8586</v>
      </c>
      <c r="D2897" s="7" t="s">
        <v>8587</v>
      </c>
      <c r="E2897" s="7" t="s">
        <v>12</v>
      </c>
      <c r="F2897" s="7" t="s">
        <v>13</v>
      </c>
      <c r="G2897" s="2"/>
      <c r="H2897" s="14" t="s">
        <v>8588</v>
      </c>
      <c r="I2897" s="28" t="s">
        <v>9911</v>
      </c>
    </row>
    <row r="2898" spans="1:9" ht="35.1" customHeight="1" x14ac:dyDescent="0.15">
      <c r="A2898" s="7" t="s">
        <v>8141</v>
      </c>
      <c r="B2898" s="6" t="s">
        <v>8142</v>
      </c>
      <c r="C2898" s="16" t="s">
        <v>8589</v>
      </c>
      <c r="D2898" s="7" t="s">
        <v>8590</v>
      </c>
      <c r="E2898" s="7" t="s">
        <v>12</v>
      </c>
      <c r="F2898" s="7" t="s">
        <v>13</v>
      </c>
      <c r="G2898" s="2"/>
      <c r="H2898" s="14" t="s">
        <v>8591</v>
      </c>
      <c r="I2898" s="28" t="s">
        <v>9910</v>
      </c>
    </row>
    <row r="2899" spans="1:9" ht="35.1" customHeight="1" x14ac:dyDescent="0.15">
      <c r="A2899" s="7" t="s">
        <v>8141</v>
      </c>
      <c r="B2899" s="6" t="s">
        <v>8142</v>
      </c>
      <c r="C2899" s="16" t="s">
        <v>8592</v>
      </c>
      <c r="D2899" s="7" t="s">
        <v>8593</v>
      </c>
      <c r="E2899" s="7" t="s">
        <v>12</v>
      </c>
      <c r="F2899" s="7" t="s">
        <v>13</v>
      </c>
      <c r="G2899" s="2"/>
      <c r="H2899" s="14" t="s">
        <v>8594</v>
      </c>
      <c r="I2899" s="28" t="s">
        <v>9909</v>
      </c>
    </row>
    <row r="2900" spans="1:9" ht="35.1" customHeight="1" x14ac:dyDescent="0.15">
      <c r="A2900" s="7" t="s">
        <v>8141</v>
      </c>
      <c r="B2900" s="6" t="s">
        <v>8142</v>
      </c>
      <c r="C2900" s="16" t="s">
        <v>8595</v>
      </c>
      <c r="D2900" s="7" t="s">
        <v>8596</v>
      </c>
      <c r="E2900" s="7" t="s">
        <v>12</v>
      </c>
      <c r="F2900" s="7" t="s">
        <v>13</v>
      </c>
      <c r="G2900" s="2"/>
      <c r="H2900" s="14" t="s">
        <v>8597</v>
      </c>
      <c r="I2900" s="28" t="s">
        <v>9908</v>
      </c>
    </row>
    <row r="2901" spans="1:9" ht="35.1" customHeight="1" x14ac:dyDescent="0.15">
      <c r="A2901" s="7" t="s">
        <v>8141</v>
      </c>
      <c r="B2901" s="6" t="s">
        <v>8142</v>
      </c>
      <c r="C2901" s="16" t="s">
        <v>8598</v>
      </c>
      <c r="D2901" s="7" t="s">
        <v>8599</v>
      </c>
      <c r="E2901" s="7" t="s">
        <v>12</v>
      </c>
      <c r="F2901" s="7" t="s">
        <v>13</v>
      </c>
      <c r="G2901" s="2"/>
      <c r="H2901" s="14" t="s">
        <v>8600</v>
      </c>
      <c r="I2901" s="28" t="s">
        <v>9907</v>
      </c>
    </row>
    <row r="2902" spans="1:9" ht="35.1" customHeight="1" x14ac:dyDescent="0.15">
      <c r="A2902" s="7" t="s">
        <v>8141</v>
      </c>
      <c r="B2902" s="6" t="s">
        <v>8142</v>
      </c>
      <c r="C2902" s="16" t="s">
        <v>8601</v>
      </c>
      <c r="D2902" s="7" t="s">
        <v>8602</v>
      </c>
      <c r="E2902" s="7" t="s">
        <v>12</v>
      </c>
      <c r="F2902" s="7" t="s">
        <v>13</v>
      </c>
      <c r="G2902" s="2"/>
      <c r="H2902" s="14" t="s">
        <v>8603</v>
      </c>
      <c r="I2902" s="28" t="s">
        <v>9906</v>
      </c>
    </row>
    <row r="2903" spans="1:9" ht="35.1" customHeight="1" x14ac:dyDescent="0.15">
      <c r="A2903" s="7" t="s">
        <v>8141</v>
      </c>
      <c r="B2903" s="6" t="s">
        <v>8142</v>
      </c>
      <c r="C2903" s="16" t="s">
        <v>8604</v>
      </c>
      <c r="D2903" s="7" t="s">
        <v>8605</v>
      </c>
      <c r="E2903" s="7" t="s">
        <v>12</v>
      </c>
      <c r="F2903" s="7" t="s">
        <v>13</v>
      </c>
      <c r="G2903" s="2"/>
      <c r="H2903" s="14" t="s">
        <v>8606</v>
      </c>
      <c r="I2903" s="28" t="s">
        <v>9905</v>
      </c>
    </row>
    <row r="2904" spans="1:9" ht="35.1" customHeight="1" x14ac:dyDescent="0.15">
      <c r="A2904" s="7" t="s">
        <v>8141</v>
      </c>
      <c r="B2904" s="6" t="s">
        <v>8142</v>
      </c>
      <c r="C2904" s="16" t="s">
        <v>8607</v>
      </c>
      <c r="D2904" s="7" t="s">
        <v>8608</v>
      </c>
      <c r="E2904" s="7" t="s">
        <v>12</v>
      </c>
      <c r="F2904" s="7" t="s">
        <v>13</v>
      </c>
      <c r="G2904" s="2"/>
      <c r="H2904" s="14" t="s">
        <v>11549</v>
      </c>
      <c r="I2904" s="28" t="s">
        <v>9904</v>
      </c>
    </row>
    <row r="2905" spans="1:9" ht="35.1" customHeight="1" x14ac:dyDescent="0.15">
      <c r="A2905" s="7" t="s">
        <v>8141</v>
      </c>
      <c r="B2905" s="6" t="s">
        <v>8142</v>
      </c>
      <c r="C2905" s="16" t="s">
        <v>8609</v>
      </c>
      <c r="D2905" s="7" t="s">
        <v>8610</v>
      </c>
      <c r="E2905" s="7" t="s">
        <v>12</v>
      </c>
      <c r="F2905" s="7" t="s">
        <v>13</v>
      </c>
      <c r="G2905" s="2"/>
      <c r="H2905" s="14" t="s">
        <v>8611</v>
      </c>
      <c r="I2905" s="28" t="s">
        <v>9903</v>
      </c>
    </row>
    <row r="2906" spans="1:9" ht="35.1" customHeight="1" x14ac:dyDescent="0.15">
      <c r="A2906" s="7" t="s">
        <v>8141</v>
      </c>
      <c r="B2906" s="6" t="s">
        <v>8142</v>
      </c>
      <c r="C2906" s="16" t="s">
        <v>8612</v>
      </c>
      <c r="D2906" s="7" t="s">
        <v>8613</v>
      </c>
      <c r="E2906" s="7" t="s">
        <v>12</v>
      </c>
      <c r="F2906" s="7" t="s">
        <v>13</v>
      </c>
      <c r="G2906" s="2"/>
      <c r="H2906" s="14" t="s">
        <v>8614</v>
      </c>
      <c r="I2906" s="28" t="s">
        <v>9902</v>
      </c>
    </row>
    <row r="2907" spans="1:9" ht="35.1" customHeight="1" x14ac:dyDescent="0.15">
      <c r="A2907" s="7" t="s">
        <v>8141</v>
      </c>
      <c r="B2907" s="6" t="s">
        <v>8142</v>
      </c>
      <c r="C2907" s="16" t="s">
        <v>8615</v>
      </c>
      <c r="D2907" s="7" t="s">
        <v>8616</v>
      </c>
      <c r="E2907" s="7" t="s">
        <v>12</v>
      </c>
      <c r="F2907" s="7" t="s">
        <v>13</v>
      </c>
      <c r="G2907" s="2"/>
      <c r="H2907" s="14" t="s">
        <v>8617</v>
      </c>
      <c r="I2907" s="28" t="s">
        <v>9901</v>
      </c>
    </row>
    <row r="2908" spans="1:9" ht="35.1" customHeight="1" x14ac:dyDescent="0.15">
      <c r="A2908" s="7" t="s">
        <v>8141</v>
      </c>
      <c r="B2908" s="6" t="s">
        <v>8142</v>
      </c>
      <c r="C2908" s="16" t="s">
        <v>8618</v>
      </c>
      <c r="D2908" s="7" t="s">
        <v>8619</v>
      </c>
      <c r="E2908" s="7" t="s">
        <v>12</v>
      </c>
      <c r="F2908" s="7" t="s">
        <v>13</v>
      </c>
      <c r="G2908" s="2"/>
      <c r="H2908" s="14" t="s">
        <v>8620</v>
      </c>
      <c r="I2908" s="28" t="s">
        <v>9900</v>
      </c>
    </row>
    <row r="2909" spans="1:9" ht="35.1" customHeight="1" x14ac:dyDescent="0.15">
      <c r="A2909" s="7" t="s">
        <v>8141</v>
      </c>
      <c r="B2909" s="6" t="s">
        <v>8142</v>
      </c>
      <c r="C2909" s="16" t="s">
        <v>8621</v>
      </c>
      <c r="D2909" s="7" t="s">
        <v>8622</v>
      </c>
      <c r="E2909" s="7" t="s">
        <v>12</v>
      </c>
      <c r="F2909" s="7" t="s">
        <v>13</v>
      </c>
      <c r="G2909" s="2"/>
      <c r="H2909" s="14" t="s">
        <v>8623</v>
      </c>
      <c r="I2909" s="28" t="s">
        <v>9899</v>
      </c>
    </row>
    <row r="2910" spans="1:9" ht="35.1" customHeight="1" x14ac:dyDescent="0.15">
      <c r="A2910" s="7" t="s">
        <v>8141</v>
      </c>
      <c r="B2910" s="6" t="s">
        <v>8142</v>
      </c>
      <c r="C2910" s="16" t="s">
        <v>8624</v>
      </c>
      <c r="D2910" s="7" t="s">
        <v>8625</v>
      </c>
      <c r="E2910" s="7" t="s">
        <v>12</v>
      </c>
      <c r="F2910" s="7" t="s">
        <v>13</v>
      </c>
      <c r="G2910" s="2"/>
      <c r="H2910" s="14" t="s">
        <v>8626</v>
      </c>
      <c r="I2910" s="28" t="s">
        <v>9898</v>
      </c>
    </row>
    <row r="2911" spans="1:9" ht="35.1" customHeight="1" x14ac:dyDescent="0.15">
      <c r="A2911" s="7" t="s">
        <v>8141</v>
      </c>
      <c r="B2911" s="6" t="s">
        <v>8142</v>
      </c>
      <c r="C2911" s="16" t="s">
        <v>8627</v>
      </c>
      <c r="D2911" s="7" t="s">
        <v>8628</v>
      </c>
      <c r="E2911" s="7" t="s">
        <v>12</v>
      </c>
      <c r="F2911" s="7" t="s">
        <v>13</v>
      </c>
      <c r="G2911" s="2"/>
      <c r="H2911" s="14" t="s">
        <v>8629</v>
      </c>
      <c r="I2911" s="28" t="s">
        <v>9897</v>
      </c>
    </row>
    <row r="2912" spans="1:9" ht="35.1" customHeight="1" x14ac:dyDescent="0.15">
      <c r="A2912" s="7" t="s">
        <v>8141</v>
      </c>
      <c r="B2912" s="6" t="s">
        <v>8142</v>
      </c>
      <c r="C2912" s="16" t="s">
        <v>8630</v>
      </c>
      <c r="D2912" s="7" t="s">
        <v>8631</v>
      </c>
      <c r="E2912" s="7" t="s">
        <v>12</v>
      </c>
      <c r="F2912" s="7" t="s">
        <v>13</v>
      </c>
      <c r="G2912" s="2"/>
      <c r="H2912" s="14" t="s">
        <v>8632</v>
      </c>
      <c r="I2912" s="28" t="s">
        <v>9896</v>
      </c>
    </row>
    <row r="2913" spans="1:9" ht="35.1" customHeight="1" x14ac:dyDescent="0.15">
      <c r="A2913" s="7" t="s">
        <v>8141</v>
      </c>
      <c r="B2913" s="6" t="s">
        <v>8142</v>
      </c>
      <c r="C2913" s="16" t="s">
        <v>8633</v>
      </c>
      <c r="D2913" s="7" t="s">
        <v>8634</v>
      </c>
      <c r="E2913" s="7" t="s">
        <v>12</v>
      </c>
      <c r="F2913" s="7" t="s">
        <v>13</v>
      </c>
      <c r="G2913" s="2"/>
      <c r="H2913" s="14" t="s">
        <v>8635</v>
      </c>
      <c r="I2913" s="28" t="s">
        <v>9895</v>
      </c>
    </row>
    <row r="2914" spans="1:9" ht="35.1" customHeight="1" x14ac:dyDescent="0.15">
      <c r="A2914" s="7" t="s">
        <v>8141</v>
      </c>
      <c r="B2914" s="6" t="s">
        <v>8142</v>
      </c>
      <c r="C2914" s="16" t="s">
        <v>8636</v>
      </c>
      <c r="D2914" s="7" t="s">
        <v>8637</v>
      </c>
      <c r="E2914" s="7" t="s">
        <v>12</v>
      </c>
      <c r="F2914" s="7" t="s">
        <v>13</v>
      </c>
      <c r="G2914" s="2"/>
      <c r="H2914" s="14" t="s">
        <v>8638</v>
      </c>
      <c r="I2914" s="28" t="s">
        <v>9894</v>
      </c>
    </row>
    <row r="2915" spans="1:9" ht="35.1" customHeight="1" x14ac:dyDescent="0.15">
      <c r="A2915" s="7" t="s">
        <v>8141</v>
      </c>
      <c r="B2915" s="6" t="s">
        <v>8142</v>
      </c>
      <c r="C2915" s="16" t="s">
        <v>8639</v>
      </c>
      <c r="D2915" s="7" t="s">
        <v>8640</v>
      </c>
      <c r="E2915" s="7" t="s">
        <v>12</v>
      </c>
      <c r="F2915" s="7" t="s">
        <v>13</v>
      </c>
      <c r="G2915" s="2"/>
      <c r="H2915" s="14" t="s">
        <v>8641</v>
      </c>
      <c r="I2915" s="28" t="s">
        <v>9893</v>
      </c>
    </row>
    <row r="2916" spans="1:9" ht="35.1" customHeight="1" x14ac:dyDescent="0.15">
      <c r="A2916" s="7" t="s">
        <v>8141</v>
      </c>
      <c r="B2916" s="6" t="s">
        <v>8142</v>
      </c>
      <c r="C2916" s="16" t="s">
        <v>8642</v>
      </c>
      <c r="D2916" s="7" t="s">
        <v>8643</v>
      </c>
      <c r="E2916" s="7" t="s">
        <v>12</v>
      </c>
      <c r="F2916" s="7" t="s">
        <v>13</v>
      </c>
      <c r="G2916" s="2"/>
      <c r="H2916" s="14" t="s">
        <v>8644</v>
      </c>
      <c r="I2916" s="28" t="s">
        <v>9892</v>
      </c>
    </row>
  </sheetData>
  <phoneticPr fontId="2" type="noConversion"/>
  <conditionalFormatting sqref="D608:D689 D691:D697 D699:D842 D844:D1385">
    <cfRule type="duplicateValues" dxfId="0" priority="1"/>
  </conditionalFormatting>
  <hyperlinks>
    <hyperlink ref="I2" r:id="rId1"/>
    <hyperlink ref="I25" r:id="rId2"/>
    <hyperlink ref="I98" r:id="rId3"/>
    <hyperlink ref="I121" r:id="rId4"/>
    <hyperlink ref="I142" r:id="rId5"/>
    <hyperlink ref="I192" r:id="rId6"/>
    <hyperlink ref="I213" r:id="rId7"/>
    <hyperlink ref="I240" r:id="rId8"/>
    <hyperlink ref="I319" r:id="rId9"/>
    <hyperlink ref="I336" r:id="rId10"/>
    <hyperlink ref="I389" r:id="rId11"/>
    <hyperlink ref="I395" r:id="rId12"/>
    <hyperlink ref="I413" r:id="rId13"/>
    <hyperlink ref="I420" r:id="rId14"/>
    <hyperlink ref="I445" r:id="rId15"/>
    <hyperlink ref="I468" r:id="rId16"/>
    <hyperlink ref="I479" r:id="rId17"/>
    <hyperlink ref="I508" r:id="rId18"/>
    <hyperlink ref="I560" r:id="rId19"/>
    <hyperlink ref="I607" r:id="rId20"/>
    <hyperlink ref="I611" r:id="rId21"/>
    <hyperlink ref="I699" r:id="rId22"/>
    <hyperlink ref="I711" r:id="rId23"/>
    <hyperlink ref="I632" r:id="rId24"/>
    <hyperlink ref="I1195" r:id="rId25"/>
    <hyperlink ref="I1274" r:id="rId26"/>
    <hyperlink ref="I966" r:id="rId27"/>
    <hyperlink ref="I754" r:id="rId28"/>
    <hyperlink ref="I740" r:id="rId29"/>
    <hyperlink ref="I662" r:id="rId30"/>
    <hyperlink ref="I1302" r:id="rId31"/>
    <hyperlink ref="I1121" r:id="rId32"/>
    <hyperlink ref="I1122" r:id="rId33"/>
    <hyperlink ref="I1128" r:id="rId34"/>
    <hyperlink ref="I634" r:id="rId35"/>
    <hyperlink ref="I1062" r:id="rId36"/>
    <hyperlink ref="I1087" r:id="rId37"/>
    <hyperlink ref="I1094" r:id="rId38"/>
    <hyperlink ref="I1096" r:id="rId39"/>
    <hyperlink ref="I823" r:id="rId40"/>
    <hyperlink ref="I1296" r:id="rId41"/>
    <hyperlink ref="I700" r:id="rId42"/>
    <hyperlink ref="I703" r:id="rId43"/>
    <hyperlink ref="I709" r:id="rId44"/>
    <hyperlink ref="I716" r:id="rId45"/>
    <hyperlink ref="I812" r:id="rId46"/>
    <hyperlink ref="I852" r:id="rId47"/>
    <hyperlink ref="I884" r:id="rId48"/>
    <hyperlink ref="I922" r:id="rId49"/>
    <hyperlink ref="I967" r:id="rId50"/>
    <hyperlink ref="I973" r:id="rId51"/>
    <hyperlink ref="I974" r:id="rId52"/>
    <hyperlink ref="I975" r:id="rId53"/>
    <hyperlink ref="I976" r:id="rId54"/>
    <hyperlink ref="I978" r:id="rId55"/>
    <hyperlink ref="I979" r:id="rId56"/>
    <hyperlink ref="I981" r:id="rId57"/>
    <hyperlink ref="I982" r:id="rId58"/>
    <hyperlink ref="I983" r:id="rId59"/>
    <hyperlink ref="I984" r:id="rId60"/>
    <hyperlink ref="I985" r:id="rId61"/>
    <hyperlink ref="I986" r:id="rId62"/>
    <hyperlink ref="I989" r:id="rId63"/>
    <hyperlink ref="I990" r:id="rId64"/>
    <hyperlink ref="I998" r:id="rId65"/>
    <hyperlink ref="I999" r:id="rId66"/>
    <hyperlink ref="I1000" r:id="rId67"/>
    <hyperlink ref="I1002" r:id="rId68"/>
    <hyperlink ref="I1003" r:id="rId69"/>
    <hyperlink ref="I1004" r:id="rId70"/>
    <hyperlink ref="I1007" r:id="rId71"/>
    <hyperlink ref="I1022" r:id="rId72"/>
    <hyperlink ref="I1052" r:id="rId73"/>
    <hyperlink ref="I1053" r:id="rId74"/>
    <hyperlink ref="I1054" r:id="rId75"/>
    <hyperlink ref="I1055" r:id="rId76"/>
    <hyperlink ref="I1056" r:id="rId77"/>
    <hyperlink ref="I1061" r:id="rId78"/>
    <hyperlink ref="I1137" r:id="rId79"/>
    <hyperlink ref="I1141" r:id="rId80"/>
    <hyperlink ref="I1144" r:id="rId81"/>
    <hyperlink ref="I1148" r:id="rId82"/>
    <hyperlink ref="I1153" r:id="rId83"/>
    <hyperlink ref="I1154" r:id="rId84"/>
    <hyperlink ref="I1161" r:id="rId85"/>
    <hyperlink ref="I1167" r:id="rId86"/>
    <hyperlink ref="I1272" r:id="rId87"/>
    <hyperlink ref="I1284" r:id="rId88"/>
    <hyperlink ref="I1298" r:id="rId89"/>
    <hyperlink ref="I1299" r:id="rId90"/>
    <hyperlink ref="I1170" r:id="rId91"/>
    <hyperlink ref="I701" r:id="rId92"/>
    <hyperlink ref="I1303" r:id="rId93"/>
    <hyperlink ref="I1301" r:id="rId94"/>
    <hyperlink ref="I714" r:id="rId95"/>
    <hyperlink ref="I713" r:id="rId96"/>
    <hyperlink ref="I712" r:id="rId97"/>
    <hyperlink ref="I698" r:id="rId98"/>
    <hyperlink ref="I961" r:id="rId99"/>
    <hyperlink ref="I843" r:id="rId100"/>
    <hyperlink ref="I1386" r:id="rId101"/>
    <hyperlink ref="I1387" r:id="rId102"/>
    <hyperlink ref="I1388" r:id="rId103"/>
    <hyperlink ref="I1389" r:id="rId104"/>
    <hyperlink ref="I1396" r:id="rId105"/>
    <hyperlink ref="I1438" r:id="rId106"/>
    <hyperlink ref="I1390" r:id="rId107"/>
    <hyperlink ref="I1391" r:id="rId108"/>
    <hyperlink ref="I1392" r:id="rId109"/>
    <hyperlink ref="I1393" r:id="rId110"/>
    <hyperlink ref="I1394" r:id="rId111"/>
    <hyperlink ref="I1395" r:id="rId112"/>
    <hyperlink ref="I1399" r:id="rId113"/>
    <hyperlink ref="I1422" r:id="rId114"/>
    <hyperlink ref="I1489" r:id="rId115"/>
    <hyperlink ref="I1495" r:id="rId116"/>
    <hyperlink ref="I1469" r:id="rId117"/>
    <hyperlink ref="I1559" r:id="rId118"/>
    <hyperlink ref="I1558" r:id="rId119"/>
    <hyperlink ref="I1557" r:id="rId120"/>
    <hyperlink ref="I1556" r:id="rId121"/>
    <hyperlink ref="I1555" r:id="rId122"/>
    <hyperlink ref="I1554" r:id="rId123"/>
    <hyperlink ref="I1553" r:id="rId124"/>
    <hyperlink ref="I1552" r:id="rId125"/>
    <hyperlink ref="I1551" r:id="rId126"/>
    <hyperlink ref="I1550" r:id="rId127"/>
    <hyperlink ref="I1549" r:id="rId128"/>
    <hyperlink ref="I1548" r:id="rId129"/>
    <hyperlink ref="I1547" r:id="rId130"/>
    <hyperlink ref="I1509" r:id="rId131"/>
    <hyperlink ref="I1510" r:id="rId132"/>
    <hyperlink ref="I1511" r:id="rId133"/>
    <hyperlink ref="I1512" r:id="rId134"/>
    <hyperlink ref="I1513" r:id="rId135"/>
    <hyperlink ref="I1514" r:id="rId136"/>
    <hyperlink ref="I1515" r:id="rId137"/>
    <hyperlink ref="I1516" r:id="rId138"/>
    <hyperlink ref="I1546" r:id="rId139"/>
    <hyperlink ref="I1545" r:id="rId140"/>
    <hyperlink ref="I1544" r:id="rId141"/>
    <hyperlink ref="I1543" r:id="rId142"/>
    <hyperlink ref="I1542" r:id="rId143"/>
    <hyperlink ref="I1541" r:id="rId144"/>
    <hyperlink ref="I1540" r:id="rId145"/>
    <hyperlink ref="I1539" r:id="rId146"/>
    <hyperlink ref="I1538" r:id="rId147"/>
    <hyperlink ref="I1537" r:id="rId148"/>
    <hyperlink ref="I1536" r:id="rId149"/>
    <hyperlink ref="I1535" r:id="rId150"/>
    <hyperlink ref="I1534" r:id="rId151"/>
    <hyperlink ref="I1533" r:id="rId152"/>
    <hyperlink ref="I1532" r:id="rId153"/>
    <hyperlink ref="I1531" r:id="rId154"/>
    <hyperlink ref="I1530" r:id="rId155"/>
    <hyperlink ref="I1529" r:id="rId156"/>
    <hyperlink ref="I1528" r:id="rId157"/>
    <hyperlink ref="I1527" r:id="rId158"/>
    <hyperlink ref="I1526" r:id="rId159"/>
    <hyperlink ref="I1525" r:id="rId160"/>
    <hyperlink ref="I1524" r:id="rId161"/>
    <hyperlink ref="I1523" r:id="rId162"/>
    <hyperlink ref="I1522" r:id="rId163"/>
    <hyperlink ref="I1521" r:id="rId164"/>
    <hyperlink ref="I1520" r:id="rId165"/>
    <hyperlink ref="I1518" r:id="rId166"/>
    <hyperlink ref="I1517" r:id="rId167"/>
    <hyperlink ref="I1519" r:id="rId168"/>
    <hyperlink ref="I1731" r:id="rId169"/>
    <hyperlink ref="I1732" r:id="rId170"/>
    <hyperlink ref="I1733" r:id="rId171"/>
    <hyperlink ref="I1734" r:id="rId172"/>
    <hyperlink ref="I1735" r:id="rId173"/>
    <hyperlink ref="I1827" r:id="rId174"/>
    <hyperlink ref="I1826" r:id="rId175"/>
    <hyperlink ref="I1825" r:id="rId176"/>
    <hyperlink ref="I1824" r:id="rId177"/>
    <hyperlink ref="I1823" r:id="rId178"/>
    <hyperlink ref="I1822" r:id="rId179"/>
    <hyperlink ref="I1821" r:id="rId180"/>
    <hyperlink ref="I1820" r:id="rId181"/>
    <hyperlink ref="I1819" r:id="rId182"/>
    <hyperlink ref="I1817" r:id="rId183"/>
    <hyperlink ref="I1816" r:id="rId184"/>
    <hyperlink ref="I1814" r:id="rId185"/>
    <hyperlink ref="I1813" r:id="rId186"/>
    <hyperlink ref="I1812" r:id="rId187"/>
    <hyperlink ref="I1810" r:id="rId188"/>
    <hyperlink ref="I1807" r:id="rId189"/>
    <hyperlink ref="I1806" r:id="rId190"/>
    <hyperlink ref="I1804" r:id="rId191"/>
    <hyperlink ref="I1803" r:id="rId192"/>
    <hyperlink ref="I1802" r:id="rId193"/>
    <hyperlink ref="I1801" r:id="rId194"/>
    <hyperlink ref="I1800" r:id="rId195"/>
    <hyperlink ref="I1798" r:id="rId196"/>
    <hyperlink ref="I1797" r:id="rId197"/>
    <hyperlink ref="I1796" r:id="rId198"/>
    <hyperlink ref="I1795" r:id="rId199"/>
    <hyperlink ref="I1794" r:id="rId200"/>
    <hyperlink ref="I1793" r:id="rId201"/>
    <hyperlink ref="I1792" r:id="rId202"/>
    <hyperlink ref="I1791" r:id="rId203"/>
    <hyperlink ref="I1790" r:id="rId204"/>
    <hyperlink ref="I1774" r:id="rId205"/>
    <hyperlink ref="I1773" r:id="rId206"/>
    <hyperlink ref="I1771" r:id="rId207"/>
    <hyperlink ref="I1770" r:id="rId208"/>
    <hyperlink ref="I1769" r:id="rId209"/>
    <hyperlink ref="I1768" r:id="rId210"/>
    <hyperlink ref="I1767" r:id="rId211"/>
    <hyperlink ref="I1766" r:id="rId212"/>
    <hyperlink ref="I1765" r:id="rId213"/>
    <hyperlink ref="I1764" r:id="rId214"/>
    <hyperlink ref="I1763" r:id="rId215"/>
    <hyperlink ref="I1775" r:id="rId216"/>
    <hyperlink ref="I1776" r:id="rId217"/>
    <hyperlink ref="I1777" r:id="rId218"/>
    <hyperlink ref="I1778" r:id="rId219"/>
    <hyperlink ref="I1779" r:id="rId220"/>
    <hyperlink ref="I1780" r:id="rId221"/>
    <hyperlink ref="I1781" r:id="rId222"/>
    <hyperlink ref="I1782" r:id="rId223"/>
    <hyperlink ref="I1783" r:id="rId224"/>
    <hyperlink ref="I1784" r:id="rId225"/>
    <hyperlink ref="I1785" r:id="rId226"/>
    <hyperlink ref="I1786" r:id="rId227"/>
    <hyperlink ref="I1787" r:id="rId228"/>
    <hyperlink ref="I1788" r:id="rId229"/>
    <hyperlink ref="I1789" r:id="rId230"/>
    <hyperlink ref="I1736" r:id="rId231"/>
    <hyperlink ref="I1737" r:id="rId232"/>
    <hyperlink ref="I1738" r:id="rId233"/>
    <hyperlink ref="I1739" r:id="rId234"/>
    <hyperlink ref="I1740" r:id="rId235"/>
    <hyperlink ref="I1741" r:id="rId236"/>
    <hyperlink ref="I1742" r:id="rId237"/>
    <hyperlink ref="I1743" r:id="rId238"/>
    <hyperlink ref="I1744" r:id="rId239"/>
    <hyperlink ref="I1745" r:id="rId240"/>
    <hyperlink ref="I1746" r:id="rId241"/>
    <hyperlink ref="I1747" r:id="rId242"/>
    <hyperlink ref="I1748" r:id="rId243"/>
    <hyperlink ref="I1749" r:id="rId244"/>
    <hyperlink ref="I1750" r:id="rId245"/>
    <hyperlink ref="I1751" r:id="rId246"/>
    <hyperlink ref="I1752" r:id="rId247"/>
    <hyperlink ref="I1753" r:id="rId248"/>
    <hyperlink ref="I1754" r:id="rId249"/>
    <hyperlink ref="I1755" r:id="rId250"/>
    <hyperlink ref="I1756" r:id="rId251"/>
    <hyperlink ref="I1757" r:id="rId252"/>
    <hyperlink ref="I1758" r:id="rId253"/>
    <hyperlink ref="I1759" r:id="rId254"/>
    <hyperlink ref="I1761" r:id="rId255"/>
    <hyperlink ref="I1762" r:id="rId256"/>
    <hyperlink ref="I1772" r:id="rId257"/>
    <hyperlink ref="I1805" r:id="rId258"/>
    <hyperlink ref="I1815" r:id="rId259"/>
    <hyperlink ref="I1799" r:id="rId260"/>
    <hyperlink ref="I1808" r:id="rId261"/>
    <hyperlink ref="I1811" r:id="rId262"/>
    <hyperlink ref="I1818" r:id="rId263"/>
    <hyperlink ref="I1760" r:id="rId264"/>
    <hyperlink ref="I1809" r:id="rId265"/>
    <hyperlink ref="I1602" r:id="rId266"/>
    <hyperlink ref="I1397" r:id="rId267"/>
    <hyperlink ref="I1398" r:id="rId268"/>
    <hyperlink ref="I1400" r:id="rId269"/>
    <hyperlink ref="I1401" r:id="rId270"/>
    <hyperlink ref="I1402" r:id="rId271"/>
    <hyperlink ref="I1730" r:id="rId272"/>
    <hyperlink ref="I1729" r:id="rId273"/>
    <hyperlink ref="I1728" r:id="rId274"/>
    <hyperlink ref="I1727" r:id="rId275"/>
    <hyperlink ref="I1726" r:id="rId276"/>
    <hyperlink ref="I1725" r:id="rId277"/>
    <hyperlink ref="I1724" r:id="rId278"/>
    <hyperlink ref="I1723" r:id="rId279"/>
    <hyperlink ref="I1722" r:id="rId280"/>
    <hyperlink ref="I1721" r:id="rId281"/>
    <hyperlink ref="I1720" r:id="rId282"/>
    <hyperlink ref="I1719" r:id="rId283"/>
    <hyperlink ref="I1718" r:id="rId284"/>
    <hyperlink ref="I1717" r:id="rId285"/>
    <hyperlink ref="I1716" r:id="rId286"/>
    <hyperlink ref="I1715" r:id="rId287"/>
    <hyperlink ref="I1714" r:id="rId288"/>
    <hyperlink ref="I1713" r:id="rId289"/>
    <hyperlink ref="I1405" r:id="rId290"/>
    <hyperlink ref="I1407" r:id="rId291"/>
    <hyperlink ref="I1417" r:id="rId292"/>
    <hyperlink ref="I1828" r:id="rId293"/>
    <hyperlink ref="I1877" r:id="rId294"/>
    <hyperlink ref="I1979" r:id="rId295"/>
    <hyperlink ref="I1982" r:id="rId296"/>
    <hyperlink ref="I1983" r:id="rId297"/>
    <hyperlink ref="I1985" r:id="rId298"/>
    <hyperlink ref="I1946" r:id="rId299"/>
    <hyperlink ref="I1949" r:id="rId300"/>
    <hyperlink ref="I2145" r:id="rId301"/>
    <hyperlink ref="I2133" r:id="rId302"/>
    <hyperlink ref="I1829" r:id="rId303"/>
    <hyperlink ref="I1830" r:id="rId304"/>
    <hyperlink ref="I1831" r:id="rId305"/>
    <hyperlink ref="I1832" r:id="rId306"/>
    <hyperlink ref="I1833" r:id="rId307"/>
    <hyperlink ref="I1834" r:id="rId308"/>
    <hyperlink ref="I1835" r:id="rId309"/>
    <hyperlink ref="I1836" r:id="rId310"/>
    <hyperlink ref="I1837" r:id="rId311"/>
    <hyperlink ref="I1838" r:id="rId312"/>
    <hyperlink ref="I1839" r:id="rId313"/>
    <hyperlink ref="I1840" r:id="rId314"/>
    <hyperlink ref="I1841" r:id="rId315"/>
    <hyperlink ref="I1842" r:id="rId316"/>
    <hyperlink ref="I1843" r:id="rId317"/>
    <hyperlink ref="I1844" r:id="rId318"/>
    <hyperlink ref="I1845" r:id="rId319"/>
    <hyperlink ref="I1846" r:id="rId320"/>
    <hyperlink ref="I1847" r:id="rId321"/>
    <hyperlink ref="I1848" r:id="rId322"/>
    <hyperlink ref="I1849" r:id="rId323"/>
    <hyperlink ref="I1850" r:id="rId324"/>
    <hyperlink ref="I1851" r:id="rId325"/>
    <hyperlink ref="I1852" r:id="rId326"/>
    <hyperlink ref="I1853" r:id="rId327"/>
    <hyperlink ref="I1854" r:id="rId328"/>
    <hyperlink ref="I1855" r:id="rId329"/>
    <hyperlink ref="I1856" r:id="rId330"/>
    <hyperlink ref="I1857" r:id="rId331"/>
    <hyperlink ref="I1858" r:id="rId332"/>
    <hyperlink ref="I1859" r:id="rId333"/>
    <hyperlink ref="I1860" r:id="rId334"/>
    <hyperlink ref="I1861" r:id="rId335"/>
    <hyperlink ref="I1862" r:id="rId336"/>
    <hyperlink ref="I1863" r:id="rId337"/>
    <hyperlink ref="I1864" r:id="rId338"/>
    <hyperlink ref="I1865" r:id="rId339"/>
    <hyperlink ref="I1866" r:id="rId340"/>
    <hyperlink ref="I1867" r:id="rId341"/>
    <hyperlink ref="I1868" r:id="rId342"/>
    <hyperlink ref="I1869" r:id="rId343"/>
    <hyperlink ref="I1870" r:id="rId344"/>
    <hyperlink ref="I1871" r:id="rId345"/>
    <hyperlink ref="I1872" r:id="rId346"/>
    <hyperlink ref="I1873" r:id="rId347"/>
    <hyperlink ref="I1874" r:id="rId348"/>
    <hyperlink ref="I1875" r:id="rId349"/>
    <hyperlink ref="I1876" r:id="rId350"/>
    <hyperlink ref="I1878" r:id="rId351"/>
    <hyperlink ref="I1879" r:id="rId352"/>
    <hyperlink ref="I1880" r:id="rId353"/>
    <hyperlink ref="I1881" r:id="rId354"/>
    <hyperlink ref="I1882" r:id="rId355"/>
    <hyperlink ref="I1883" r:id="rId356"/>
    <hyperlink ref="I1884" r:id="rId357"/>
    <hyperlink ref="I1885" r:id="rId358"/>
    <hyperlink ref="I1886" r:id="rId359"/>
    <hyperlink ref="I1887" r:id="rId360"/>
    <hyperlink ref="I1888" r:id="rId361"/>
    <hyperlink ref="I1889" r:id="rId362"/>
    <hyperlink ref="I1890" r:id="rId363"/>
    <hyperlink ref="I1891" r:id="rId364"/>
    <hyperlink ref="I1892" r:id="rId365"/>
    <hyperlink ref="I1893" r:id="rId366"/>
    <hyperlink ref="I1894" r:id="rId367"/>
    <hyperlink ref="I1895" r:id="rId368"/>
    <hyperlink ref="I1896" r:id="rId369"/>
    <hyperlink ref="I1897" r:id="rId370"/>
    <hyperlink ref="I1898" r:id="rId371"/>
    <hyperlink ref="I1899" r:id="rId372"/>
    <hyperlink ref="I1900" r:id="rId373"/>
    <hyperlink ref="I1901" r:id="rId374"/>
    <hyperlink ref="I1902" r:id="rId375"/>
    <hyperlink ref="I1903" r:id="rId376"/>
    <hyperlink ref="I1904" r:id="rId377"/>
    <hyperlink ref="I1905" r:id="rId378"/>
    <hyperlink ref="I1906" r:id="rId379"/>
    <hyperlink ref="I1907" r:id="rId380"/>
    <hyperlink ref="I1908" r:id="rId381"/>
    <hyperlink ref="I1909" r:id="rId382"/>
    <hyperlink ref="I1910" r:id="rId383"/>
    <hyperlink ref="I1911" r:id="rId384"/>
    <hyperlink ref="I1912" r:id="rId385"/>
    <hyperlink ref="I1913" r:id="rId386"/>
    <hyperlink ref="I1914" r:id="rId387"/>
    <hyperlink ref="I1915" r:id="rId388"/>
    <hyperlink ref="I1916" r:id="rId389"/>
    <hyperlink ref="I1917" r:id="rId390"/>
    <hyperlink ref="I1918" r:id="rId391"/>
    <hyperlink ref="I1919" r:id="rId392"/>
    <hyperlink ref="I1920" r:id="rId393"/>
    <hyperlink ref="I1921" r:id="rId394"/>
    <hyperlink ref="I1922" r:id="rId395"/>
    <hyperlink ref="I1923" r:id="rId396"/>
    <hyperlink ref="I1924" r:id="rId397"/>
    <hyperlink ref="I1925" r:id="rId398"/>
    <hyperlink ref="I1926" r:id="rId399"/>
    <hyperlink ref="I1927" r:id="rId400"/>
    <hyperlink ref="I1928" r:id="rId401"/>
    <hyperlink ref="I1929" r:id="rId402"/>
    <hyperlink ref="I1930" r:id="rId403"/>
    <hyperlink ref="I2410" r:id="rId404"/>
    <hyperlink ref="I2409" r:id="rId405"/>
    <hyperlink ref="I2408" r:id="rId406"/>
    <hyperlink ref="I2407" r:id="rId407"/>
    <hyperlink ref="I2406" r:id="rId408"/>
    <hyperlink ref="I2405" r:id="rId409"/>
    <hyperlink ref="I2404" r:id="rId410"/>
    <hyperlink ref="I2403" r:id="rId411"/>
    <hyperlink ref="I2402" r:id="rId412"/>
    <hyperlink ref="I2401" r:id="rId413"/>
    <hyperlink ref="I2400" r:id="rId414"/>
    <hyperlink ref="I2399" r:id="rId415"/>
    <hyperlink ref="I2398" r:id="rId416"/>
    <hyperlink ref="I2397" r:id="rId417"/>
    <hyperlink ref="I2396" r:id="rId418"/>
    <hyperlink ref="I2395" r:id="rId419"/>
    <hyperlink ref="I2394" r:id="rId420"/>
    <hyperlink ref="I2393" r:id="rId421"/>
    <hyperlink ref="I2392" r:id="rId422"/>
    <hyperlink ref="I2391" r:id="rId423"/>
    <hyperlink ref="I2390" r:id="rId424"/>
    <hyperlink ref="I2389" r:id="rId425"/>
    <hyperlink ref="I2388" r:id="rId426"/>
    <hyperlink ref="I2387" r:id="rId427"/>
    <hyperlink ref="I2386" r:id="rId428"/>
    <hyperlink ref="I2385" r:id="rId429"/>
    <hyperlink ref="I2384" r:id="rId430"/>
    <hyperlink ref="I2383" r:id="rId431"/>
    <hyperlink ref="I2382" r:id="rId432"/>
    <hyperlink ref="I2381" r:id="rId433"/>
    <hyperlink ref="I2380" r:id="rId434"/>
    <hyperlink ref="I2379" r:id="rId435"/>
    <hyperlink ref="I2378" r:id="rId436"/>
    <hyperlink ref="I2377" r:id="rId437"/>
    <hyperlink ref="I2376" r:id="rId438"/>
    <hyperlink ref="I2375" r:id="rId439"/>
    <hyperlink ref="I2374" r:id="rId440"/>
    <hyperlink ref="I2373" r:id="rId441"/>
    <hyperlink ref="I2372" r:id="rId442"/>
    <hyperlink ref="I2371" r:id="rId443"/>
    <hyperlink ref="I2370" r:id="rId444"/>
    <hyperlink ref="I1931" r:id="rId445"/>
    <hyperlink ref="I1932" r:id="rId446"/>
    <hyperlink ref="I1933" r:id="rId447"/>
    <hyperlink ref="I1934" r:id="rId448"/>
    <hyperlink ref="I1935" r:id="rId449"/>
    <hyperlink ref="I1936" r:id="rId450"/>
    <hyperlink ref="I1937" r:id="rId451"/>
    <hyperlink ref="I1938" r:id="rId452"/>
    <hyperlink ref="I1939" r:id="rId453"/>
    <hyperlink ref="I1940" r:id="rId454"/>
    <hyperlink ref="I2369" r:id="rId455"/>
    <hyperlink ref="I2368" r:id="rId456"/>
    <hyperlink ref="I2367" r:id="rId457"/>
    <hyperlink ref="I2366" r:id="rId458"/>
    <hyperlink ref="I2365" r:id="rId459"/>
    <hyperlink ref="I2364" r:id="rId460"/>
    <hyperlink ref="I2363" r:id="rId461"/>
    <hyperlink ref="I2362" r:id="rId462"/>
    <hyperlink ref="I2361" r:id="rId463"/>
    <hyperlink ref="I2360" r:id="rId464"/>
    <hyperlink ref="I2359" r:id="rId465"/>
    <hyperlink ref="I2358" r:id="rId466"/>
    <hyperlink ref="I2357" r:id="rId467"/>
    <hyperlink ref="I2356" r:id="rId468"/>
    <hyperlink ref="I2355" r:id="rId469"/>
    <hyperlink ref="I2354" r:id="rId470"/>
    <hyperlink ref="I2353" r:id="rId471"/>
    <hyperlink ref="I2352" r:id="rId472"/>
    <hyperlink ref="I2351" r:id="rId473"/>
    <hyperlink ref="I2350" r:id="rId474"/>
    <hyperlink ref="I2349" r:id="rId475"/>
    <hyperlink ref="I2348" r:id="rId476"/>
    <hyperlink ref="I2347" r:id="rId477"/>
    <hyperlink ref="I2346" r:id="rId478"/>
    <hyperlink ref="I2345" r:id="rId479"/>
    <hyperlink ref="I2344" r:id="rId480"/>
    <hyperlink ref="I2343" r:id="rId481"/>
    <hyperlink ref="I2342" r:id="rId482"/>
    <hyperlink ref="I2341" r:id="rId483"/>
    <hyperlink ref="I2340" r:id="rId484"/>
    <hyperlink ref="I2339" r:id="rId485"/>
    <hyperlink ref="I2338" r:id="rId486"/>
    <hyperlink ref="I2337" r:id="rId487"/>
    <hyperlink ref="I2336" r:id="rId488"/>
    <hyperlink ref="I2335" r:id="rId489"/>
    <hyperlink ref="I2334" r:id="rId490"/>
    <hyperlink ref="I2333" r:id="rId491"/>
    <hyperlink ref="I2332" r:id="rId492"/>
    <hyperlink ref="I2331" r:id="rId493"/>
    <hyperlink ref="I1941" r:id="rId494"/>
    <hyperlink ref="I1942" r:id="rId495"/>
    <hyperlink ref="I1943" r:id="rId496"/>
    <hyperlink ref="I1944" r:id="rId497"/>
    <hyperlink ref="I1945" r:id="rId498"/>
    <hyperlink ref="I1947" r:id="rId499"/>
    <hyperlink ref="I1948" r:id="rId500"/>
    <hyperlink ref="I1950" r:id="rId501"/>
    <hyperlink ref="I1951" r:id="rId502"/>
    <hyperlink ref="I1952" r:id="rId503"/>
    <hyperlink ref="I1953" r:id="rId504"/>
    <hyperlink ref="I1954" r:id="rId505"/>
    <hyperlink ref="I1955" r:id="rId506"/>
    <hyperlink ref="I1956" r:id="rId507"/>
    <hyperlink ref="I2330" r:id="rId508"/>
    <hyperlink ref="I2329" r:id="rId509"/>
    <hyperlink ref="I2328" r:id="rId510"/>
    <hyperlink ref="I2327" r:id="rId511"/>
    <hyperlink ref="I2326" r:id="rId512"/>
    <hyperlink ref="I2321" r:id="rId513"/>
    <hyperlink ref="I2325" r:id="rId514"/>
    <hyperlink ref="I2324" r:id="rId515"/>
    <hyperlink ref="I2323" r:id="rId516"/>
    <hyperlink ref="I2322" r:id="rId517"/>
    <hyperlink ref="I2320" r:id="rId518"/>
    <hyperlink ref="I2319" r:id="rId519"/>
    <hyperlink ref="I2318" r:id="rId520"/>
    <hyperlink ref="I2317" r:id="rId521"/>
    <hyperlink ref="I2316" r:id="rId522"/>
    <hyperlink ref="I2315" r:id="rId523"/>
    <hyperlink ref="I2314" r:id="rId524"/>
    <hyperlink ref="I2313" r:id="rId525"/>
    <hyperlink ref="I2312" r:id="rId526"/>
    <hyperlink ref="I2311" r:id="rId527"/>
    <hyperlink ref="I2310" r:id="rId528"/>
    <hyperlink ref="I2309" r:id="rId529"/>
    <hyperlink ref="I2308" r:id="rId530"/>
    <hyperlink ref="I2307" r:id="rId531"/>
    <hyperlink ref="I2306" r:id="rId532"/>
    <hyperlink ref="I1957" r:id="rId533"/>
    <hyperlink ref="I1958" r:id="rId534"/>
    <hyperlink ref="I1959" r:id="rId535"/>
    <hyperlink ref="I1960" r:id="rId536"/>
    <hyperlink ref="I1961" r:id="rId537"/>
    <hyperlink ref="I1962" r:id="rId538"/>
    <hyperlink ref="I1963" r:id="rId539"/>
    <hyperlink ref="I1964" r:id="rId540"/>
    <hyperlink ref="I2305" r:id="rId541"/>
    <hyperlink ref="I2304" r:id="rId542"/>
    <hyperlink ref="I2303" r:id="rId543"/>
    <hyperlink ref="I2302" r:id="rId544"/>
    <hyperlink ref="I2301" r:id="rId545"/>
    <hyperlink ref="I2300" r:id="rId546"/>
    <hyperlink ref="I2299" r:id="rId547"/>
    <hyperlink ref="I2298" r:id="rId548"/>
    <hyperlink ref="I2297" r:id="rId549"/>
    <hyperlink ref="I2296" r:id="rId550"/>
    <hyperlink ref="I2295" r:id="rId551"/>
    <hyperlink ref="I2294" r:id="rId552"/>
    <hyperlink ref="I2293" r:id="rId553"/>
    <hyperlink ref="I2292" r:id="rId554"/>
    <hyperlink ref="I2291" r:id="rId555"/>
    <hyperlink ref="I1965" r:id="rId556"/>
    <hyperlink ref="I1966" r:id="rId557"/>
    <hyperlink ref="I1967" r:id="rId558"/>
    <hyperlink ref="I1968" r:id="rId559"/>
    <hyperlink ref="I1969" r:id="rId560"/>
    <hyperlink ref="I1970" r:id="rId561"/>
    <hyperlink ref="I1971" r:id="rId562"/>
    <hyperlink ref="I1972" r:id="rId563"/>
    <hyperlink ref="I1973" r:id="rId564"/>
    <hyperlink ref="I1974" r:id="rId565"/>
    <hyperlink ref="I1975" r:id="rId566"/>
    <hyperlink ref="I1976" r:id="rId567"/>
    <hyperlink ref="I2290" r:id="rId568"/>
    <hyperlink ref="I2289" r:id="rId569"/>
    <hyperlink ref="I2288" r:id="rId570"/>
    <hyperlink ref="I2287" r:id="rId571"/>
    <hyperlink ref="I2286" r:id="rId572"/>
    <hyperlink ref="I2285" r:id="rId573"/>
    <hyperlink ref="I2284" r:id="rId574"/>
    <hyperlink ref="I2283" r:id="rId575"/>
    <hyperlink ref="I2282" r:id="rId576"/>
    <hyperlink ref="I2281" r:id="rId577"/>
    <hyperlink ref="I2280" r:id="rId578"/>
    <hyperlink ref="I2279" r:id="rId579"/>
    <hyperlink ref="I2278" r:id="rId580"/>
    <hyperlink ref="I2277" r:id="rId581"/>
    <hyperlink ref="I2276" r:id="rId582"/>
    <hyperlink ref="I2275" r:id="rId583"/>
    <hyperlink ref="I2274" r:id="rId584"/>
    <hyperlink ref="I2273" r:id="rId585"/>
    <hyperlink ref="I2272" r:id="rId586"/>
    <hyperlink ref="I2271" r:id="rId587"/>
    <hyperlink ref="I2270" r:id="rId588"/>
    <hyperlink ref="I2269" r:id="rId589"/>
    <hyperlink ref="I2268" r:id="rId590"/>
    <hyperlink ref="I2267" r:id="rId591"/>
    <hyperlink ref="I2266" r:id="rId592"/>
    <hyperlink ref="I2265" r:id="rId593"/>
    <hyperlink ref="I2264" r:id="rId594"/>
    <hyperlink ref="I2263" r:id="rId595"/>
    <hyperlink ref="I2262" r:id="rId596"/>
    <hyperlink ref="I2261" r:id="rId597"/>
    <hyperlink ref="I2260" r:id="rId598"/>
    <hyperlink ref="I2259" r:id="rId599"/>
    <hyperlink ref="I2258" r:id="rId600"/>
    <hyperlink ref="I2257" r:id="rId601"/>
    <hyperlink ref="I2256" r:id="rId602"/>
    <hyperlink ref="I2255" r:id="rId603"/>
    <hyperlink ref="I2254" r:id="rId604"/>
    <hyperlink ref="I2253" r:id="rId605"/>
    <hyperlink ref="I2252" r:id="rId606"/>
    <hyperlink ref="I2251" r:id="rId607"/>
    <hyperlink ref="I2250" r:id="rId608"/>
    <hyperlink ref="I2249" r:id="rId609"/>
    <hyperlink ref="I2248" r:id="rId610"/>
    <hyperlink ref="I2247" r:id="rId611"/>
    <hyperlink ref="I2246" r:id="rId612"/>
    <hyperlink ref="I2245" r:id="rId613"/>
    <hyperlink ref="I2244" r:id="rId614"/>
    <hyperlink ref="I2243" r:id="rId615"/>
    <hyperlink ref="I2242" r:id="rId616"/>
    <hyperlink ref="I2241" r:id="rId617"/>
    <hyperlink ref="I2240" r:id="rId618"/>
    <hyperlink ref="I2239" r:id="rId619"/>
    <hyperlink ref="I2238" r:id="rId620"/>
    <hyperlink ref="I2237" r:id="rId621"/>
    <hyperlink ref="I2236" r:id="rId622"/>
    <hyperlink ref="I2235" r:id="rId623"/>
    <hyperlink ref="I2234" r:id="rId624"/>
    <hyperlink ref="I2233" r:id="rId625"/>
    <hyperlink ref="I2232" r:id="rId626"/>
    <hyperlink ref="I2231" r:id="rId627"/>
    <hyperlink ref="I2230" r:id="rId628"/>
    <hyperlink ref="I2229" r:id="rId629"/>
    <hyperlink ref="I2228" r:id="rId630"/>
    <hyperlink ref="I2227" r:id="rId631"/>
    <hyperlink ref="I2226" r:id="rId632"/>
    <hyperlink ref="I2225" r:id="rId633"/>
    <hyperlink ref="I2224" r:id="rId634"/>
    <hyperlink ref="I2223" r:id="rId635"/>
    <hyperlink ref="I2222" r:id="rId636"/>
    <hyperlink ref="I2221" r:id="rId637"/>
    <hyperlink ref="I2220" r:id="rId638"/>
    <hyperlink ref="I2219" r:id="rId639"/>
    <hyperlink ref="I2218" r:id="rId640"/>
    <hyperlink ref="I2217" r:id="rId641"/>
    <hyperlink ref="I2216" r:id="rId642"/>
    <hyperlink ref="I2215" r:id="rId643"/>
    <hyperlink ref="I2214" r:id="rId644"/>
    <hyperlink ref="I2213" r:id="rId645"/>
    <hyperlink ref="I2212" r:id="rId646"/>
    <hyperlink ref="I2211" r:id="rId647"/>
    <hyperlink ref="I2210" r:id="rId648"/>
    <hyperlink ref="I2209" r:id="rId649"/>
    <hyperlink ref="I2208" r:id="rId650"/>
    <hyperlink ref="I2207" r:id="rId651"/>
    <hyperlink ref="I2206" r:id="rId652"/>
    <hyperlink ref="I2205" r:id="rId653"/>
    <hyperlink ref="I2204" r:id="rId654"/>
    <hyperlink ref="I2203" r:id="rId655"/>
    <hyperlink ref="I2202" r:id="rId656"/>
    <hyperlink ref="I2201" r:id="rId657"/>
    <hyperlink ref="I2200" r:id="rId658"/>
    <hyperlink ref="I2199" r:id="rId659"/>
    <hyperlink ref="I2198" r:id="rId660"/>
    <hyperlink ref="I2197" r:id="rId661"/>
    <hyperlink ref="I2196" r:id="rId662"/>
    <hyperlink ref="I2195" r:id="rId663"/>
    <hyperlink ref="I2194" r:id="rId664"/>
    <hyperlink ref="I2193" r:id="rId665"/>
    <hyperlink ref="I2192" r:id="rId666"/>
    <hyperlink ref="I2191" r:id="rId667"/>
    <hyperlink ref="I2190" r:id="rId668"/>
    <hyperlink ref="I2189" r:id="rId669"/>
    <hyperlink ref="I2188" r:id="rId670"/>
    <hyperlink ref="I2187" r:id="rId671"/>
    <hyperlink ref="I2186" r:id="rId672"/>
    <hyperlink ref="I2185" r:id="rId673"/>
    <hyperlink ref="I2184" r:id="rId674"/>
    <hyperlink ref="I2183" r:id="rId675"/>
    <hyperlink ref="I2182" r:id="rId676"/>
    <hyperlink ref="I2181" r:id="rId677"/>
    <hyperlink ref="I1977" r:id="rId678"/>
    <hyperlink ref="I1978" r:id="rId679"/>
    <hyperlink ref="I2180" r:id="rId680"/>
    <hyperlink ref="I2179" r:id="rId681"/>
    <hyperlink ref="I2178" r:id="rId682"/>
    <hyperlink ref="I2177" r:id="rId683"/>
    <hyperlink ref="I2176" r:id="rId684"/>
    <hyperlink ref="I2175" r:id="rId685"/>
    <hyperlink ref="I2174" r:id="rId686"/>
    <hyperlink ref="I2173" r:id="rId687"/>
    <hyperlink ref="I2172" r:id="rId688"/>
    <hyperlink ref="I2171" r:id="rId689"/>
    <hyperlink ref="I2170" r:id="rId690"/>
    <hyperlink ref="I2169" r:id="rId691"/>
    <hyperlink ref="I2168" r:id="rId692"/>
    <hyperlink ref="I2167" r:id="rId693"/>
    <hyperlink ref="I2166" r:id="rId694"/>
    <hyperlink ref="I2165" r:id="rId695"/>
    <hyperlink ref="I2164" r:id="rId696"/>
    <hyperlink ref="I2162" r:id="rId697"/>
    <hyperlink ref="I2163" r:id="rId698"/>
    <hyperlink ref="I2161" r:id="rId699"/>
    <hyperlink ref="I2160" r:id="rId700"/>
    <hyperlink ref="I2159" r:id="rId701"/>
    <hyperlink ref="I2158" r:id="rId702"/>
    <hyperlink ref="I2157" r:id="rId703"/>
    <hyperlink ref="I2156" r:id="rId704"/>
    <hyperlink ref="I2155" r:id="rId705"/>
    <hyperlink ref="I2154" r:id="rId706"/>
    <hyperlink ref="I2153" r:id="rId707"/>
    <hyperlink ref="I2152" r:id="rId708"/>
    <hyperlink ref="I2151" r:id="rId709"/>
    <hyperlink ref="I2150" r:id="rId710"/>
    <hyperlink ref="I2149" r:id="rId711"/>
    <hyperlink ref="I2148" r:id="rId712"/>
    <hyperlink ref="I2147" r:id="rId713"/>
    <hyperlink ref="I2146" r:id="rId714"/>
    <hyperlink ref="I2144" r:id="rId715"/>
    <hyperlink ref="I2143" r:id="rId716"/>
    <hyperlink ref="I2142" r:id="rId717"/>
    <hyperlink ref="I2141" r:id="rId718"/>
    <hyperlink ref="I2140" r:id="rId719"/>
    <hyperlink ref="I2139" r:id="rId720"/>
    <hyperlink ref="I2138" r:id="rId721"/>
    <hyperlink ref="I2137" r:id="rId722"/>
    <hyperlink ref="I2136" r:id="rId723"/>
    <hyperlink ref="I2135" r:id="rId724"/>
    <hyperlink ref="I2134" r:id="rId725"/>
    <hyperlink ref="I2132" r:id="rId726"/>
    <hyperlink ref="I2131" r:id="rId727"/>
    <hyperlink ref="I2130" r:id="rId728"/>
    <hyperlink ref="I2129" r:id="rId729"/>
    <hyperlink ref="I2128" r:id="rId730"/>
    <hyperlink ref="I2127" r:id="rId731"/>
    <hyperlink ref="I2126" r:id="rId732"/>
    <hyperlink ref="I2125" r:id="rId733"/>
    <hyperlink ref="I2124" r:id="rId734"/>
    <hyperlink ref="I2123" r:id="rId735"/>
    <hyperlink ref="I2122" r:id="rId736"/>
    <hyperlink ref="I2121" r:id="rId737"/>
    <hyperlink ref="I2120" r:id="rId738"/>
    <hyperlink ref="I2119" r:id="rId739"/>
    <hyperlink ref="I2118" r:id="rId740"/>
    <hyperlink ref="I2117" r:id="rId741"/>
    <hyperlink ref="I2116" r:id="rId742"/>
    <hyperlink ref="I2115" r:id="rId743"/>
    <hyperlink ref="I2114" r:id="rId744"/>
    <hyperlink ref="I2113" r:id="rId745"/>
    <hyperlink ref="I2112" r:id="rId746"/>
    <hyperlink ref="I2111" r:id="rId747"/>
    <hyperlink ref="I2110" r:id="rId748"/>
    <hyperlink ref="I2109" r:id="rId749"/>
    <hyperlink ref="I2108" r:id="rId750"/>
    <hyperlink ref="I2107" r:id="rId751"/>
    <hyperlink ref="I2106" r:id="rId752"/>
    <hyperlink ref="I2105" r:id="rId753"/>
    <hyperlink ref="I2104" r:id="rId754"/>
    <hyperlink ref="I2103" r:id="rId755"/>
    <hyperlink ref="I2102" r:id="rId756"/>
    <hyperlink ref="I2101" r:id="rId757"/>
    <hyperlink ref="I2100" r:id="rId758"/>
    <hyperlink ref="I2099" r:id="rId759"/>
    <hyperlink ref="I2098" r:id="rId760"/>
    <hyperlink ref="I2097" r:id="rId761"/>
    <hyperlink ref="I2096" r:id="rId762"/>
    <hyperlink ref="I2095" r:id="rId763"/>
    <hyperlink ref="I2094" r:id="rId764"/>
    <hyperlink ref="I2093" r:id="rId765"/>
    <hyperlink ref="I2092" r:id="rId766"/>
    <hyperlink ref="I2091" r:id="rId767"/>
    <hyperlink ref="I2090" r:id="rId768"/>
    <hyperlink ref="I2089" r:id="rId769"/>
    <hyperlink ref="I2088" r:id="rId770"/>
    <hyperlink ref="I2087" r:id="rId771"/>
    <hyperlink ref="I2086" r:id="rId772"/>
    <hyperlink ref="I2085" r:id="rId773"/>
    <hyperlink ref="I2084" r:id="rId774"/>
    <hyperlink ref="I2083" r:id="rId775"/>
    <hyperlink ref="I2082" r:id="rId776"/>
    <hyperlink ref="I2081" r:id="rId777"/>
    <hyperlink ref="I2080" r:id="rId778"/>
    <hyperlink ref="I2079" r:id="rId779"/>
    <hyperlink ref="I2078" r:id="rId780"/>
    <hyperlink ref="I2077" r:id="rId781"/>
    <hyperlink ref="I2076" r:id="rId782"/>
    <hyperlink ref="I2075" r:id="rId783"/>
    <hyperlink ref="I2074" r:id="rId784"/>
    <hyperlink ref="I2073" r:id="rId785"/>
    <hyperlink ref="I2072" r:id="rId786"/>
    <hyperlink ref="I2071" r:id="rId787"/>
    <hyperlink ref="I2070" r:id="rId788"/>
    <hyperlink ref="I2069" r:id="rId789"/>
    <hyperlink ref="I2068" r:id="rId790"/>
    <hyperlink ref="I2067" r:id="rId791"/>
    <hyperlink ref="I2066" r:id="rId792"/>
    <hyperlink ref="I2065" r:id="rId793"/>
    <hyperlink ref="I2064" r:id="rId794"/>
    <hyperlink ref="I2063" r:id="rId795"/>
    <hyperlink ref="I2062" r:id="rId796"/>
    <hyperlink ref="I2061" r:id="rId797"/>
    <hyperlink ref="I2060" r:id="rId798"/>
    <hyperlink ref="I2059" r:id="rId799"/>
    <hyperlink ref="I2058" r:id="rId800"/>
    <hyperlink ref="I2057" r:id="rId801"/>
    <hyperlink ref="I2056" r:id="rId802"/>
    <hyperlink ref="I2055" r:id="rId803"/>
    <hyperlink ref="I2054" r:id="rId804"/>
    <hyperlink ref="I2053" r:id="rId805"/>
    <hyperlink ref="I2052" r:id="rId806"/>
    <hyperlink ref="I2051" r:id="rId807"/>
    <hyperlink ref="I2050" r:id="rId808"/>
    <hyperlink ref="I2049" r:id="rId809"/>
    <hyperlink ref="I2048" r:id="rId810"/>
    <hyperlink ref="I2047" r:id="rId811"/>
    <hyperlink ref="I2046" r:id="rId812"/>
    <hyperlink ref="I2045" r:id="rId813"/>
    <hyperlink ref="I2044" r:id="rId814"/>
    <hyperlink ref="I2043" r:id="rId815"/>
    <hyperlink ref="I2042" r:id="rId816"/>
    <hyperlink ref="I2041" r:id="rId817"/>
    <hyperlink ref="I2040" r:id="rId818"/>
    <hyperlink ref="I2039" r:id="rId819"/>
    <hyperlink ref="I2038" r:id="rId820"/>
    <hyperlink ref="I2037" r:id="rId821"/>
    <hyperlink ref="I2036" r:id="rId822"/>
    <hyperlink ref="I2035" r:id="rId823"/>
    <hyperlink ref="I2034" r:id="rId824"/>
    <hyperlink ref="I2033" r:id="rId825"/>
    <hyperlink ref="I2032" r:id="rId826"/>
    <hyperlink ref="I2031" r:id="rId827"/>
    <hyperlink ref="I2030" r:id="rId828"/>
    <hyperlink ref="I2029" r:id="rId829"/>
    <hyperlink ref="I2028" r:id="rId830"/>
    <hyperlink ref="I2027" r:id="rId831"/>
    <hyperlink ref="I2026" r:id="rId832"/>
    <hyperlink ref="I2025" r:id="rId833"/>
    <hyperlink ref="I2024" r:id="rId834"/>
    <hyperlink ref="I2023" r:id="rId835"/>
    <hyperlink ref="I2022" r:id="rId836"/>
    <hyperlink ref="I2021" r:id="rId837"/>
    <hyperlink ref="I2020" r:id="rId838"/>
    <hyperlink ref="I2019" r:id="rId839"/>
    <hyperlink ref="I2018" r:id="rId840"/>
    <hyperlink ref="I2017" r:id="rId841"/>
    <hyperlink ref="I2016" r:id="rId842"/>
    <hyperlink ref="I2015" r:id="rId843"/>
    <hyperlink ref="I2013" r:id="rId844"/>
    <hyperlink ref="I2012" r:id="rId845"/>
    <hyperlink ref="I2011" r:id="rId846"/>
    <hyperlink ref="I2010" r:id="rId847"/>
    <hyperlink ref="I2009" r:id="rId848"/>
    <hyperlink ref="I2008" r:id="rId849"/>
    <hyperlink ref="I2007" r:id="rId850"/>
    <hyperlink ref="I2006" r:id="rId851"/>
    <hyperlink ref="I2005" r:id="rId852"/>
    <hyperlink ref="I2004" r:id="rId853"/>
    <hyperlink ref="I2003" r:id="rId854"/>
    <hyperlink ref="I2002" r:id="rId855"/>
    <hyperlink ref="I2001" r:id="rId856"/>
    <hyperlink ref="I2000" r:id="rId857"/>
    <hyperlink ref="I1999" r:id="rId858"/>
    <hyperlink ref="I1998" r:id="rId859"/>
    <hyperlink ref="I1997" r:id="rId860"/>
    <hyperlink ref="I1996" r:id="rId861"/>
    <hyperlink ref="I1995" r:id="rId862"/>
    <hyperlink ref="I1994" r:id="rId863"/>
    <hyperlink ref="I1993" r:id="rId864"/>
    <hyperlink ref="I1992" r:id="rId865"/>
    <hyperlink ref="I1991" r:id="rId866"/>
    <hyperlink ref="I1990" r:id="rId867"/>
    <hyperlink ref="I1989" r:id="rId868"/>
    <hyperlink ref="I1988" r:id="rId869"/>
    <hyperlink ref="I1987" r:id="rId870"/>
    <hyperlink ref="I1986" r:id="rId871"/>
    <hyperlink ref="I1984" r:id="rId872"/>
    <hyperlink ref="I1981" r:id="rId873"/>
    <hyperlink ref="I1980" r:id="rId874"/>
    <hyperlink ref="I2499" r:id="rId875"/>
    <hyperlink ref="I2501" r:id="rId876"/>
    <hyperlink ref="I2411" r:id="rId877"/>
    <hyperlink ref="I2412" r:id="rId878"/>
    <hyperlink ref="I2413" r:id="rId879"/>
    <hyperlink ref="I2414" r:id="rId880"/>
    <hyperlink ref="I2415" r:id="rId881"/>
    <hyperlink ref="I2416" r:id="rId882"/>
    <hyperlink ref="I2417" r:id="rId883"/>
    <hyperlink ref="I2418" r:id="rId884"/>
    <hyperlink ref="I2419" r:id="rId885"/>
    <hyperlink ref="I2420" r:id="rId886"/>
    <hyperlink ref="I2421" r:id="rId887"/>
    <hyperlink ref="I2422" r:id="rId888"/>
    <hyperlink ref="I2423" r:id="rId889"/>
    <hyperlink ref="I2424" r:id="rId890"/>
    <hyperlink ref="I2425" r:id="rId891"/>
    <hyperlink ref="I2426" r:id="rId892"/>
    <hyperlink ref="I2427" r:id="rId893"/>
    <hyperlink ref="I2428" r:id="rId894"/>
    <hyperlink ref="I2429" r:id="rId895"/>
    <hyperlink ref="I2430" r:id="rId896"/>
    <hyperlink ref="I2431" r:id="rId897"/>
    <hyperlink ref="I2432" r:id="rId898"/>
    <hyperlink ref="I2433" r:id="rId899"/>
    <hyperlink ref="I2434" r:id="rId900"/>
    <hyperlink ref="I2435" r:id="rId901"/>
    <hyperlink ref="I2436" r:id="rId902"/>
    <hyperlink ref="I2437" r:id="rId903"/>
    <hyperlink ref="I2438" r:id="rId904"/>
    <hyperlink ref="I2439" r:id="rId905"/>
    <hyperlink ref="I2440" r:id="rId906"/>
    <hyperlink ref="I2441" r:id="rId907"/>
    <hyperlink ref="I2442" r:id="rId908"/>
    <hyperlink ref="I2443" r:id="rId909"/>
    <hyperlink ref="I2444" r:id="rId910"/>
    <hyperlink ref="I2445" r:id="rId911"/>
    <hyperlink ref="I2446" r:id="rId912"/>
    <hyperlink ref="I2447" r:id="rId913"/>
    <hyperlink ref="I2448" r:id="rId914"/>
    <hyperlink ref="I2449" r:id="rId915"/>
    <hyperlink ref="I2450" r:id="rId916"/>
    <hyperlink ref="I2451" r:id="rId917"/>
    <hyperlink ref="I2452" r:id="rId918"/>
    <hyperlink ref="I2453" r:id="rId919"/>
    <hyperlink ref="I2454" r:id="rId920"/>
    <hyperlink ref="I2455" r:id="rId921"/>
    <hyperlink ref="I2456" r:id="rId922"/>
    <hyperlink ref="I2457" r:id="rId923"/>
    <hyperlink ref="I2458" r:id="rId924"/>
    <hyperlink ref="I2459" r:id="rId925"/>
    <hyperlink ref="I2460" r:id="rId926"/>
    <hyperlink ref="I2461" r:id="rId927"/>
    <hyperlink ref="I2462" r:id="rId928"/>
    <hyperlink ref="I2463" r:id="rId929"/>
    <hyperlink ref="I2464" r:id="rId930"/>
    <hyperlink ref="I2465" r:id="rId931"/>
    <hyperlink ref="I2466" r:id="rId932"/>
    <hyperlink ref="I2467" r:id="rId933"/>
    <hyperlink ref="I2468" r:id="rId934"/>
    <hyperlink ref="I2469" r:id="rId935"/>
    <hyperlink ref="I2470" r:id="rId936"/>
    <hyperlink ref="I2471" r:id="rId937"/>
    <hyperlink ref="I2472" r:id="rId938"/>
    <hyperlink ref="I2473" r:id="rId939"/>
    <hyperlink ref="I2474" r:id="rId940"/>
    <hyperlink ref="I2475" r:id="rId941"/>
    <hyperlink ref="I2476" r:id="rId942"/>
    <hyperlink ref="I2477" r:id="rId943"/>
    <hyperlink ref="I2478" r:id="rId944"/>
    <hyperlink ref="I2479" r:id="rId945"/>
    <hyperlink ref="I2480" r:id="rId946"/>
    <hyperlink ref="I2481" r:id="rId947"/>
    <hyperlink ref="I2482" r:id="rId948"/>
    <hyperlink ref="I2483" r:id="rId949"/>
    <hyperlink ref="I2484" r:id="rId950"/>
    <hyperlink ref="I2485" r:id="rId951"/>
    <hyperlink ref="I2486" r:id="rId952"/>
    <hyperlink ref="I2487" r:id="rId953"/>
    <hyperlink ref="I2488" r:id="rId954"/>
    <hyperlink ref="I2489" r:id="rId955"/>
    <hyperlink ref="I2490" r:id="rId956"/>
    <hyperlink ref="I2491" r:id="rId957"/>
    <hyperlink ref="I2492" r:id="rId958"/>
    <hyperlink ref="I2493" r:id="rId959"/>
    <hyperlink ref="I2494" r:id="rId960"/>
    <hyperlink ref="I2495" r:id="rId961"/>
    <hyperlink ref="I2496" r:id="rId962"/>
    <hyperlink ref="I2497" r:id="rId963"/>
    <hyperlink ref="I2498" r:id="rId964"/>
    <hyperlink ref="I2500" r:id="rId965"/>
    <hyperlink ref="I2502" r:id="rId966"/>
    <hyperlink ref="I2503" r:id="rId967"/>
    <hyperlink ref="I2504" r:id="rId968"/>
    <hyperlink ref="I2505" r:id="rId969"/>
    <hyperlink ref="I2506" r:id="rId970"/>
    <hyperlink ref="I2507" r:id="rId971"/>
    <hyperlink ref="I2508" r:id="rId972"/>
    <hyperlink ref="I2509" r:id="rId973"/>
    <hyperlink ref="I2510" r:id="rId974"/>
    <hyperlink ref="I2511" r:id="rId975"/>
    <hyperlink ref="I2512" r:id="rId976"/>
    <hyperlink ref="I2513" r:id="rId977"/>
    <hyperlink ref="I2514" r:id="rId978"/>
    <hyperlink ref="I2515" r:id="rId979"/>
    <hyperlink ref="I2516" r:id="rId980"/>
    <hyperlink ref="I2517" r:id="rId981"/>
    <hyperlink ref="I2518" r:id="rId982"/>
    <hyperlink ref="I2519" r:id="rId983"/>
    <hyperlink ref="I2520" r:id="rId984"/>
    <hyperlink ref="I2521" r:id="rId985"/>
    <hyperlink ref="I2522" r:id="rId986"/>
    <hyperlink ref="I2523" r:id="rId987"/>
    <hyperlink ref="I2524" r:id="rId988"/>
    <hyperlink ref="I2525" r:id="rId989"/>
    <hyperlink ref="I2526" r:id="rId990"/>
    <hyperlink ref="I2527" r:id="rId991"/>
    <hyperlink ref="I2528" r:id="rId992"/>
    <hyperlink ref="I2529" r:id="rId993"/>
    <hyperlink ref="I2530" r:id="rId994"/>
    <hyperlink ref="I2531" r:id="rId995"/>
    <hyperlink ref="I2532" r:id="rId996"/>
    <hyperlink ref="I2533" r:id="rId997"/>
    <hyperlink ref="I2534" r:id="rId998"/>
    <hyperlink ref="I2535" r:id="rId999"/>
    <hyperlink ref="I2536" r:id="rId1000"/>
    <hyperlink ref="I2537" r:id="rId1001"/>
    <hyperlink ref="I2538" r:id="rId1002"/>
    <hyperlink ref="I2539" r:id="rId1003"/>
    <hyperlink ref="I2540" r:id="rId1004"/>
    <hyperlink ref="I2541" r:id="rId1005"/>
    <hyperlink ref="I2542" r:id="rId1006"/>
    <hyperlink ref="I2543" r:id="rId1007"/>
    <hyperlink ref="I2544" r:id="rId1008"/>
    <hyperlink ref="I2545" r:id="rId1009"/>
    <hyperlink ref="I2546" r:id="rId1010"/>
    <hyperlink ref="I2547" r:id="rId1011"/>
    <hyperlink ref="I2548" r:id="rId1012"/>
    <hyperlink ref="I2549" r:id="rId1013"/>
    <hyperlink ref="I2550" r:id="rId1014"/>
    <hyperlink ref="I2551" r:id="rId1015"/>
    <hyperlink ref="I2552" r:id="rId1016"/>
    <hyperlink ref="I2553" r:id="rId1017"/>
    <hyperlink ref="I2554" r:id="rId1018"/>
    <hyperlink ref="I2555" r:id="rId1019"/>
    <hyperlink ref="I2556" r:id="rId1020"/>
    <hyperlink ref="I2557" r:id="rId1021"/>
    <hyperlink ref="I2558" r:id="rId1022"/>
    <hyperlink ref="I2559" r:id="rId1023"/>
    <hyperlink ref="I2560" r:id="rId1024"/>
    <hyperlink ref="I2561" r:id="rId1025"/>
    <hyperlink ref="I2562" r:id="rId1026"/>
    <hyperlink ref="I2563" r:id="rId1027"/>
    <hyperlink ref="I2564" r:id="rId1028"/>
    <hyperlink ref="I2565" r:id="rId1029"/>
    <hyperlink ref="I2566" r:id="rId1030"/>
    <hyperlink ref="I2567" r:id="rId1031"/>
    <hyperlink ref="I2568" r:id="rId1032"/>
    <hyperlink ref="I2569" r:id="rId1033"/>
    <hyperlink ref="I2570" r:id="rId1034"/>
    <hyperlink ref="I2571" r:id="rId1035"/>
    <hyperlink ref="I2572" r:id="rId1036"/>
    <hyperlink ref="I2573" r:id="rId1037"/>
    <hyperlink ref="I2574" r:id="rId1038"/>
    <hyperlink ref="I2575" r:id="rId1039"/>
    <hyperlink ref="I2576" r:id="rId1040"/>
    <hyperlink ref="I2577" r:id="rId1041"/>
    <hyperlink ref="I2578" r:id="rId1042"/>
    <hyperlink ref="I2579" r:id="rId1043"/>
    <hyperlink ref="I2580" r:id="rId1044"/>
    <hyperlink ref="I2581" r:id="rId1045"/>
    <hyperlink ref="I2582" r:id="rId1046"/>
    <hyperlink ref="I2583" r:id="rId1047"/>
    <hyperlink ref="I2584" r:id="rId1048"/>
    <hyperlink ref="I2585" r:id="rId1049"/>
    <hyperlink ref="I2586" r:id="rId1050"/>
    <hyperlink ref="I2587" r:id="rId1051"/>
    <hyperlink ref="I2588" r:id="rId1052"/>
    <hyperlink ref="I2589" r:id="rId1053"/>
    <hyperlink ref="I2590" r:id="rId1054"/>
    <hyperlink ref="I2591" r:id="rId1055"/>
    <hyperlink ref="I2592" r:id="rId1056"/>
    <hyperlink ref="I2593" r:id="rId1057"/>
    <hyperlink ref="I2594" r:id="rId1058"/>
    <hyperlink ref="I2595" r:id="rId1059"/>
    <hyperlink ref="I2596" r:id="rId1060"/>
    <hyperlink ref="I2597" r:id="rId1061"/>
    <hyperlink ref="I2598" r:id="rId1062"/>
    <hyperlink ref="I2599" r:id="rId1063"/>
    <hyperlink ref="I2600" r:id="rId1064"/>
    <hyperlink ref="I2601" r:id="rId1065"/>
    <hyperlink ref="I2602" r:id="rId1066"/>
    <hyperlink ref="I2603" r:id="rId1067"/>
    <hyperlink ref="I2604" r:id="rId1068"/>
    <hyperlink ref="I2605" r:id="rId1069"/>
    <hyperlink ref="I2606" r:id="rId1070"/>
    <hyperlink ref="I2607" r:id="rId1071"/>
    <hyperlink ref="I2608" r:id="rId1072"/>
    <hyperlink ref="I2609" r:id="rId1073"/>
    <hyperlink ref="I2610" r:id="rId1074"/>
    <hyperlink ref="I2611" r:id="rId1075"/>
    <hyperlink ref="I2612" r:id="rId1076"/>
    <hyperlink ref="I2613" r:id="rId1077"/>
    <hyperlink ref="I2614" r:id="rId1078"/>
    <hyperlink ref="I2615" r:id="rId1079"/>
    <hyperlink ref="I2616" r:id="rId1080"/>
    <hyperlink ref="I2617" r:id="rId1081"/>
    <hyperlink ref="I2618" r:id="rId1082"/>
    <hyperlink ref="I2619" r:id="rId1083"/>
    <hyperlink ref="I2620" r:id="rId1084"/>
    <hyperlink ref="I2621" r:id="rId1085"/>
    <hyperlink ref="I2622" r:id="rId1086"/>
    <hyperlink ref="I2623" r:id="rId1087"/>
    <hyperlink ref="I2624" r:id="rId1088"/>
    <hyperlink ref="I2625" r:id="rId1089"/>
    <hyperlink ref="I2626" r:id="rId1090"/>
    <hyperlink ref="I2627" r:id="rId1091"/>
    <hyperlink ref="I2628" r:id="rId1092"/>
    <hyperlink ref="I2629" r:id="rId1093"/>
    <hyperlink ref="I2630" r:id="rId1094"/>
    <hyperlink ref="I2631" r:id="rId1095"/>
    <hyperlink ref="I2632" r:id="rId1096"/>
    <hyperlink ref="I2633" r:id="rId1097"/>
    <hyperlink ref="I2634" r:id="rId1098"/>
    <hyperlink ref="I2635" r:id="rId1099"/>
    <hyperlink ref="I2636" r:id="rId1100"/>
    <hyperlink ref="I2637" r:id="rId1101"/>
    <hyperlink ref="I2638" r:id="rId1102"/>
    <hyperlink ref="I2639" r:id="rId1103"/>
    <hyperlink ref="I2640" r:id="rId1104"/>
    <hyperlink ref="I2650" r:id="rId1105"/>
    <hyperlink ref="I2643" r:id="rId1106"/>
    <hyperlink ref="I2644" r:id="rId1107"/>
    <hyperlink ref="I2645" r:id="rId1108"/>
    <hyperlink ref="I2646" r:id="rId1109"/>
    <hyperlink ref="I2648" r:id="rId1110"/>
    <hyperlink ref="I2649" r:id="rId1111"/>
    <hyperlink ref="I2651" r:id="rId1112"/>
    <hyperlink ref="I2652" r:id="rId1113"/>
    <hyperlink ref="I2653" r:id="rId1114"/>
    <hyperlink ref="I2654" r:id="rId1115"/>
    <hyperlink ref="I2655" r:id="rId1116"/>
    <hyperlink ref="I2689" r:id="rId1117"/>
    <hyperlink ref="I2688" r:id="rId1118"/>
    <hyperlink ref="I2686" r:id="rId1119"/>
    <hyperlink ref="I2685" r:id="rId1120"/>
    <hyperlink ref="I2684" r:id="rId1121"/>
    <hyperlink ref="I2682" r:id="rId1122"/>
    <hyperlink ref="I2681" r:id="rId1123"/>
    <hyperlink ref="I2679" r:id="rId1124"/>
    <hyperlink ref="I2678" r:id="rId1125"/>
    <hyperlink ref="I2677" r:id="rId1126"/>
    <hyperlink ref="I2675" r:id="rId1127"/>
    <hyperlink ref="I2674" r:id="rId1128"/>
    <hyperlink ref="I2673" r:id="rId1129"/>
    <hyperlink ref="I2672" r:id="rId1130"/>
    <hyperlink ref="I2670" r:id="rId1131"/>
    <hyperlink ref="I2667" r:id="rId1132"/>
    <hyperlink ref="I2666" r:id="rId1133"/>
    <hyperlink ref="I2664" r:id="rId1134"/>
    <hyperlink ref="I2656" r:id="rId1135"/>
    <hyperlink ref="I2657" r:id="rId1136"/>
    <hyperlink ref="I2658" r:id="rId1137"/>
    <hyperlink ref="I2659" r:id="rId1138"/>
    <hyperlink ref="I2660" r:id="rId1139"/>
    <hyperlink ref="I2661" r:id="rId1140"/>
    <hyperlink ref="I2662" r:id="rId1141"/>
    <hyperlink ref="I2663" r:id="rId1142"/>
    <hyperlink ref="I2668" r:id="rId1143"/>
    <hyperlink ref="I2669" r:id="rId1144"/>
    <hyperlink ref="I2665" r:id="rId1145"/>
    <hyperlink ref="I2671" r:id="rId1146"/>
    <hyperlink ref="I2687" r:id="rId1147"/>
    <hyperlink ref="I2683" r:id="rId1148"/>
    <hyperlink ref="I2680" r:id="rId1149"/>
    <hyperlink ref="I2691" r:id="rId1150"/>
    <hyperlink ref="I2766" r:id="rId1151"/>
    <hyperlink ref="I2770" r:id="rId1152"/>
    <hyperlink ref="I2767" r:id="rId1153"/>
    <hyperlink ref="I2771" r:id="rId1154"/>
    <hyperlink ref="I2772" r:id="rId1155"/>
    <hyperlink ref="I2773" r:id="rId1156"/>
    <hyperlink ref="I2774" r:id="rId1157"/>
    <hyperlink ref="I2775" r:id="rId1158"/>
    <hyperlink ref="I2776" r:id="rId1159"/>
    <hyperlink ref="I2777" r:id="rId1160"/>
    <hyperlink ref="I2778" r:id="rId1161"/>
    <hyperlink ref="I2768" r:id="rId1162"/>
    <hyperlink ref="I2769" r:id="rId1163"/>
    <hyperlink ref="I2780" r:id="rId1164"/>
    <hyperlink ref="I2781" r:id="rId1165"/>
    <hyperlink ref="I2782" r:id="rId1166"/>
    <hyperlink ref="I2783" r:id="rId1167"/>
    <hyperlink ref="I2785" r:id="rId1168"/>
    <hyperlink ref="I2784" r:id="rId1169"/>
    <hyperlink ref="I2786" r:id="rId1170"/>
    <hyperlink ref="I2787" r:id="rId1171"/>
    <hyperlink ref="I2788" r:id="rId1172"/>
    <hyperlink ref="I2789" r:id="rId1173"/>
    <hyperlink ref="I2790" r:id="rId1174"/>
    <hyperlink ref="I2792" r:id="rId1175"/>
    <hyperlink ref="I2791" r:id="rId1176"/>
    <hyperlink ref="I2793" r:id="rId1177"/>
    <hyperlink ref="I2794" r:id="rId1178"/>
    <hyperlink ref="I2795" r:id="rId1179"/>
    <hyperlink ref="I2796" r:id="rId1180"/>
    <hyperlink ref="I2797" r:id="rId1181"/>
    <hyperlink ref="I2798" r:id="rId1182"/>
    <hyperlink ref="I2799" r:id="rId1183"/>
    <hyperlink ref="I2800" r:id="rId1184"/>
    <hyperlink ref="I2801" r:id="rId1185"/>
    <hyperlink ref="I2802" r:id="rId1186"/>
    <hyperlink ref="I2803" r:id="rId1187"/>
    <hyperlink ref="I2804" r:id="rId1188"/>
    <hyperlink ref="I2805" r:id="rId1189"/>
    <hyperlink ref="I2806" r:id="rId1190"/>
    <hyperlink ref="I2807" r:id="rId1191"/>
    <hyperlink ref="I2808" r:id="rId1192"/>
    <hyperlink ref="I2809" r:id="rId1193"/>
    <hyperlink ref="I2810" r:id="rId1194"/>
    <hyperlink ref="I2811" r:id="rId1195"/>
    <hyperlink ref="I2812" r:id="rId1196"/>
    <hyperlink ref="I2813" r:id="rId1197"/>
    <hyperlink ref="I2815" r:id="rId1198"/>
    <hyperlink ref="I2816" r:id="rId1199"/>
    <hyperlink ref="I2814" r:id="rId1200"/>
    <hyperlink ref="I2817" r:id="rId1201"/>
    <hyperlink ref="I2818" r:id="rId1202"/>
    <hyperlink ref="I2819" r:id="rId1203"/>
    <hyperlink ref="I2820" r:id="rId1204"/>
    <hyperlink ref="I2821" r:id="rId1205"/>
    <hyperlink ref="I2822" r:id="rId1206"/>
    <hyperlink ref="I2823" r:id="rId1207"/>
    <hyperlink ref="I2824" r:id="rId1208"/>
    <hyperlink ref="I2825" r:id="rId1209"/>
    <hyperlink ref="I2826" r:id="rId1210"/>
    <hyperlink ref="I2827" r:id="rId1211"/>
    <hyperlink ref="I2829" r:id="rId1212"/>
    <hyperlink ref="I2828" r:id="rId1213"/>
    <hyperlink ref="I2830" r:id="rId1214"/>
    <hyperlink ref="I2831" r:id="rId1215"/>
    <hyperlink ref="I2832" r:id="rId1216"/>
    <hyperlink ref="I2833" r:id="rId1217"/>
    <hyperlink ref="I2834" r:id="rId1218"/>
    <hyperlink ref="I2837" r:id="rId1219"/>
    <hyperlink ref="I2836" r:id="rId1220"/>
    <hyperlink ref="I2835" r:id="rId1221"/>
    <hyperlink ref="I2843" r:id="rId1222"/>
    <hyperlink ref="I2842" r:id="rId1223"/>
    <hyperlink ref="I2841" r:id="rId1224"/>
    <hyperlink ref="I2840" r:id="rId1225"/>
    <hyperlink ref="I2839" r:id="rId1226"/>
    <hyperlink ref="I2838" r:id="rId1227"/>
    <hyperlink ref="I2848" r:id="rId1228"/>
    <hyperlink ref="I2847" r:id="rId1229"/>
    <hyperlink ref="I2846" r:id="rId1230"/>
    <hyperlink ref="I2845" r:id="rId1231"/>
    <hyperlink ref="I2844" r:id="rId1232"/>
    <hyperlink ref="I2853" r:id="rId1233"/>
    <hyperlink ref="I2852" r:id="rId1234"/>
    <hyperlink ref="I2851" r:id="rId1235"/>
    <hyperlink ref="I2850" r:id="rId1236"/>
    <hyperlink ref="I2849" r:id="rId1237"/>
    <hyperlink ref="I2858" r:id="rId1238"/>
    <hyperlink ref="I2857" r:id="rId1239"/>
    <hyperlink ref="I2856" r:id="rId1240"/>
    <hyperlink ref="I2855" r:id="rId1241"/>
    <hyperlink ref="I2854" r:id="rId1242"/>
    <hyperlink ref="I2863" r:id="rId1243"/>
    <hyperlink ref="I2862" r:id="rId1244"/>
    <hyperlink ref="I2861" r:id="rId1245"/>
    <hyperlink ref="I2860" r:id="rId1246"/>
    <hyperlink ref="I2859" r:id="rId1247"/>
    <hyperlink ref="I2867" r:id="rId1248"/>
    <hyperlink ref="I2866" r:id="rId1249"/>
    <hyperlink ref="I2865" r:id="rId1250"/>
    <hyperlink ref="I2864" r:id="rId1251"/>
    <hyperlink ref="I2779" r:id="rId1252"/>
    <hyperlink ref="I2895" r:id="rId1253"/>
    <hyperlink ref="I2896" r:id="rId1254"/>
    <hyperlink ref="I2897" r:id="rId1255"/>
    <hyperlink ref="I2898" r:id="rId1256"/>
    <hyperlink ref="I2875" r:id="rId1257"/>
    <hyperlink ref="I2876" r:id="rId1258"/>
    <hyperlink ref="I2877" r:id="rId1259"/>
    <hyperlink ref="I2884" r:id="rId1260"/>
    <hyperlink ref="I2887" r:id="rId1261"/>
    <hyperlink ref="I2889" r:id="rId1262"/>
    <hyperlink ref="I2890" r:id="rId1263"/>
    <hyperlink ref="I2903" r:id="rId1264"/>
    <hyperlink ref="I2692" r:id="rId1265"/>
    <hyperlink ref="I17" r:id="rId1266"/>
    <hyperlink ref="I16" r:id="rId1267"/>
    <hyperlink ref="I15" r:id="rId1268"/>
    <hyperlink ref="I14" r:id="rId1269"/>
    <hyperlink ref="I13" r:id="rId1270"/>
    <hyperlink ref="I12" r:id="rId1271"/>
    <hyperlink ref="I11" r:id="rId1272"/>
    <hyperlink ref="I10" r:id="rId1273"/>
    <hyperlink ref="I9" r:id="rId1274"/>
    <hyperlink ref="I8" r:id="rId1275"/>
    <hyperlink ref="I7" r:id="rId1276"/>
    <hyperlink ref="I6" r:id="rId1277"/>
    <hyperlink ref="I5" r:id="rId1278"/>
    <hyperlink ref="I4" r:id="rId1279"/>
    <hyperlink ref="I3" r:id="rId1280"/>
    <hyperlink ref="I18" r:id="rId1281"/>
    <hyperlink ref="I19" r:id="rId1282"/>
    <hyperlink ref="I20" r:id="rId1283"/>
    <hyperlink ref="I21" r:id="rId1284"/>
    <hyperlink ref="I22" r:id="rId1285"/>
    <hyperlink ref="I23" r:id="rId1286"/>
    <hyperlink ref="I24" r:id="rId1287"/>
    <hyperlink ref="I26" r:id="rId1288"/>
    <hyperlink ref="I27" r:id="rId1289"/>
    <hyperlink ref="I28" r:id="rId1290"/>
    <hyperlink ref="I29" r:id="rId1291"/>
    <hyperlink ref="I30" r:id="rId1292"/>
    <hyperlink ref="I31" r:id="rId1293"/>
    <hyperlink ref="I32" r:id="rId1294"/>
    <hyperlink ref="I33" r:id="rId1295"/>
    <hyperlink ref="I34" r:id="rId1296"/>
    <hyperlink ref="I35" r:id="rId1297"/>
    <hyperlink ref="I36" r:id="rId1298"/>
    <hyperlink ref="I37" r:id="rId1299"/>
    <hyperlink ref="I38" r:id="rId1300"/>
    <hyperlink ref="I39" r:id="rId1301"/>
    <hyperlink ref="I40" r:id="rId1302"/>
    <hyperlink ref="I41" r:id="rId1303"/>
    <hyperlink ref="I42" r:id="rId1304"/>
    <hyperlink ref="I43" r:id="rId1305"/>
    <hyperlink ref="I44" r:id="rId1306"/>
    <hyperlink ref="I45" r:id="rId1307"/>
    <hyperlink ref="I46" r:id="rId1308"/>
    <hyperlink ref="I47" r:id="rId1309"/>
    <hyperlink ref="I48" r:id="rId1310"/>
    <hyperlink ref="I49" r:id="rId1311"/>
    <hyperlink ref="I50" r:id="rId1312"/>
    <hyperlink ref="I51" r:id="rId1313"/>
    <hyperlink ref="I52" r:id="rId1314"/>
    <hyperlink ref="I53" r:id="rId1315"/>
    <hyperlink ref="I54" r:id="rId1316"/>
    <hyperlink ref="I55" r:id="rId1317"/>
    <hyperlink ref="I56" r:id="rId1318"/>
    <hyperlink ref="I57" r:id="rId1319"/>
    <hyperlink ref="I58" r:id="rId1320"/>
    <hyperlink ref="I59" r:id="rId1321"/>
    <hyperlink ref="I60" r:id="rId1322"/>
    <hyperlink ref="I61" r:id="rId1323"/>
    <hyperlink ref="I62" r:id="rId1324"/>
    <hyperlink ref="I63" r:id="rId1325"/>
    <hyperlink ref="I2916" r:id="rId1326"/>
    <hyperlink ref="I2915" r:id="rId1327"/>
    <hyperlink ref="I2914" r:id="rId1328"/>
    <hyperlink ref="I2913" r:id="rId1329"/>
    <hyperlink ref="I2912" r:id="rId1330"/>
    <hyperlink ref="I2911" r:id="rId1331"/>
    <hyperlink ref="I2910" r:id="rId1332"/>
    <hyperlink ref="I2909" r:id="rId1333"/>
    <hyperlink ref="I2908" r:id="rId1334"/>
    <hyperlink ref="I2907" r:id="rId1335"/>
    <hyperlink ref="I2906" r:id="rId1336"/>
    <hyperlink ref="I2905" r:id="rId1337"/>
    <hyperlink ref="I2904" r:id="rId1338"/>
    <hyperlink ref="I2902" r:id="rId1339"/>
    <hyperlink ref="I2901" r:id="rId1340"/>
    <hyperlink ref="I2900" r:id="rId1341"/>
    <hyperlink ref="I2899" r:id="rId1342"/>
    <hyperlink ref="I2894" r:id="rId1343"/>
    <hyperlink ref="I2893" r:id="rId1344"/>
    <hyperlink ref="I2892" r:id="rId1345"/>
    <hyperlink ref="I2891" r:id="rId1346"/>
    <hyperlink ref="I2888" r:id="rId1347"/>
    <hyperlink ref="I2886" r:id="rId1348"/>
    <hyperlink ref="I2885" r:id="rId1349"/>
    <hyperlink ref="I2883" r:id="rId1350"/>
    <hyperlink ref="I2882" r:id="rId1351"/>
    <hyperlink ref="I2881" r:id="rId1352"/>
    <hyperlink ref="I2880" r:id="rId1353"/>
    <hyperlink ref="I2879" r:id="rId1354"/>
    <hyperlink ref="I2878" r:id="rId1355"/>
    <hyperlink ref="I2874" r:id="rId1356"/>
    <hyperlink ref="I2873" r:id="rId1357"/>
    <hyperlink ref="I2872" r:id="rId1358"/>
    <hyperlink ref="I2871" r:id="rId1359"/>
    <hyperlink ref="I2870" r:id="rId1360"/>
    <hyperlink ref="I2869" r:id="rId1361"/>
    <hyperlink ref="I2868" r:id="rId1362"/>
    <hyperlink ref="I64" r:id="rId1363"/>
    <hyperlink ref="I65" r:id="rId1364"/>
    <hyperlink ref="I66" r:id="rId1365"/>
    <hyperlink ref="I67" r:id="rId1366"/>
    <hyperlink ref="I68" r:id="rId1367"/>
    <hyperlink ref="I69" r:id="rId1368"/>
    <hyperlink ref="I70" r:id="rId1369"/>
    <hyperlink ref="I71" r:id="rId1370"/>
    <hyperlink ref="I72" r:id="rId1371"/>
    <hyperlink ref="I73" r:id="rId1372"/>
    <hyperlink ref="I74" r:id="rId1373"/>
    <hyperlink ref="I75" r:id="rId1374"/>
    <hyperlink ref="I76" r:id="rId1375"/>
    <hyperlink ref="I77" r:id="rId1376"/>
    <hyperlink ref="I78" r:id="rId1377"/>
    <hyperlink ref="I79" r:id="rId1378"/>
    <hyperlink ref="I80" r:id="rId1379"/>
    <hyperlink ref="I81" r:id="rId1380"/>
    <hyperlink ref="I82" r:id="rId1381"/>
    <hyperlink ref="I83" r:id="rId1382"/>
    <hyperlink ref="I84" r:id="rId1383"/>
    <hyperlink ref="I85" r:id="rId1384"/>
    <hyperlink ref="I86" r:id="rId1385"/>
    <hyperlink ref="I87" r:id="rId1386"/>
    <hyperlink ref="I88" r:id="rId1387"/>
    <hyperlink ref="I89" r:id="rId1388"/>
    <hyperlink ref="I90" r:id="rId1389"/>
    <hyperlink ref="I91" r:id="rId1390"/>
    <hyperlink ref="I92" r:id="rId1391"/>
    <hyperlink ref="I93" r:id="rId1392"/>
    <hyperlink ref="I94" r:id="rId1393"/>
    <hyperlink ref="I95" r:id="rId1394"/>
    <hyperlink ref="I96" r:id="rId1395"/>
    <hyperlink ref="I97" r:id="rId1396"/>
    <hyperlink ref="I99" r:id="rId1397"/>
    <hyperlink ref="I100" r:id="rId1398"/>
    <hyperlink ref="I101" r:id="rId1399"/>
    <hyperlink ref="I102" r:id="rId1400"/>
    <hyperlink ref="I103" r:id="rId1401"/>
    <hyperlink ref="I104" r:id="rId1402"/>
    <hyperlink ref="I105" r:id="rId1403"/>
    <hyperlink ref="I106" r:id="rId1404"/>
    <hyperlink ref="I107" r:id="rId1405"/>
    <hyperlink ref="I108" r:id="rId1406"/>
    <hyperlink ref="I109" r:id="rId1407"/>
    <hyperlink ref="I110" r:id="rId1408"/>
    <hyperlink ref="I111" r:id="rId1409"/>
    <hyperlink ref="I112" r:id="rId1410"/>
    <hyperlink ref="I113" r:id="rId1411"/>
    <hyperlink ref="I114" r:id="rId1412"/>
    <hyperlink ref="I115" r:id="rId1413"/>
    <hyperlink ref="I116" r:id="rId1414"/>
    <hyperlink ref="I117" r:id="rId1415"/>
    <hyperlink ref="I118" r:id="rId1416"/>
    <hyperlink ref="I119" r:id="rId1417"/>
    <hyperlink ref="I120" r:id="rId1418"/>
    <hyperlink ref="I122" r:id="rId1419"/>
    <hyperlink ref="I123" r:id="rId1420"/>
    <hyperlink ref="I124" r:id="rId1421"/>
    <hyperlink ref="I125" r:id="rId1422"/>
    <hyperlink ref="I126" r:id="rId1423"/>
    <hyperlink ref="I127" r:id="rId1424"/>
    <hyperlink ref="I128" r:id="rId1425"/>
    <hyperlink ref="I129" r:id="rId1426"/>
    <hyperlink ref="I130" r:id="rId1427"/>
    <hyperlink ref="I131" r:id="rId1428"/>
    <hyperlink ref="I132" r:id="rId1429"/>
    <hyperlink ref="I133" r:id="rId1430"/>
    <hyperlink ref="I134" r:id="rId1431"/>
    <hyperlink ref="I135" r:id="rId1432"/>
    <hyperlink ref="I136" r:id="rId1433"/>
    <hyperlink ref="I137" r:id="rId1434"/>
    <hyperlink ref="I138" r:id="rId1435"/>
    <hyperlink ref="I139" r:id="rId1436"/>
    <hyperlink ref="I140" r:id="rId1437"/>
    <hyperlink ref="I141" r:id="rId1438"/>
    <hyperlink ref="I143" r:id="rId1439"/>
    <hyperlink ref="I144" r:id="rId1440"/>
    <hyperlink ref="I145" r:id="rId1441"/>
    <hyperlink ref="I146" r:id="rId1442"/>
    <hyperlink ref="I147" r:id="rId1443"/>
    <hyperlink ref="I148" r:id="rId1444"/>
    <hyperlink ref="I149" r:id="rId1445"/>
    <hyperlink ref="I150" r:id="rId1446"/>
    <hyperlink ref="I151" r:id="rId1447"/>
    <hyperlink ref="I152" r:id="rId1448"/>
    <hyperlink ref="I153" r:id="rId1449"/>
    <hyperlink ref="I154" r:id="rId1450"/>
    <hyperlink ref="I155" r:id="rId1451"/>
    <hyperlink ref="I156" r:id="rId1452"/>
    <hyperlink ref="I157" r:id="rId1453"/>
    <hyperlink ref="I158" r:id="rId1454"/>
    <hyperlink ref="I159" r:id="rId1455"/>
    <hyperlink ref="I160" r:id="rId1456"/>
    <hyperlink ref="I161" r:id="rId1457"/>
    <hyperlink ref="I162" r:id="rId1458"/>
    <hyperlink ref="I163" r:id="rId1459"/>
    <hyperlink ref="I164" r:id="rId1460"/>
    <hyperlink ref="I165" r:id="rId1461"/>
    <hyperlink ref="I166" r:id="rId1462"/>
    <hyperlink ref="I167" r:id="rId1463"/>
    <hyperlink ref="I168" r:id="rId1464"/>
    <hyperlink ref="I169" r:id="rId1465"/>
    <hyperlink ref="I170" r:id="rId1466"/>
    <hyperlink ref="I171" r:id="rId1467"/>
    <hyperlink ref="I172" r:id="rId1468"/>
    <hyperlink ref="I173" r:id="rId1469"/>
    <hyperlink ref="I174" r:id="rId1470"/>
    <hyperlink ref="I175" r:id="rId1471"/>
    <hyperlink ref="I176" r:id="rId1472"/>
    <hyperlink ref="I177" r:id="rId1473"/>
    <hyperlink ref="I178" r:id="rId1474"/>
    <hyperlink ref="I179" r:id="rId1475"/>
    <hyperlink ref="I180" r:id="rId1476"/>
    <hyperlink ref="I181" r:id="rId1477"/>
    <hyperlink ref="I182" r:id="rId1478"/>
    <hyperlink ref="I183" r:id="rId1479"/>
    <hyperlink ref="I184" r:id="rId1480"/>
    <hyperlink ref="I185" r:id="rId1481"/>
    <hyperlink ref="I186" r:id="rId1482"/>
    <hyperlink ref="I187" r:id="rId1483"/>
    <hyperlink ref="I188" r:id="rId1484"/>
    <hyperlink ref="I189" r:id="rId1485"/>
    <hyperlink ref="I190" r:id="rId1486"/>
    <hyperlink ref="I191" r:id="rId1487"/>
    <hyperlink ref="I193" r:id="rId1488"/>
    <hyperlink ref="I194" r:id="rId1489"/>
    <hyperlink ref="I195" r:id="rId1490"/>
    <hyperlink ref="I196" r:id="rId1491"/>
    <hyperlink ref="I197" r:id="rId1492"/>
    <hyperlink ref="I198" r:id="rId1493"/>
    <hyperlink ref="I199" r:id="rId1494"/>
    <hyperlink ref="I200" r:id="rId1495"/>
    <hyperlink ref="I201" r:id="rId1496"/>
    <hyperlink ref="I202" r:id="rId1497"/>
    <hyperlink ref="I203" r:id="rId1498"/>
    <hyperlink ref="I204" r:id="rId1499"/>
    <hyperlink ref="I205" r:id="rId1500"/>
    <hyperlink ref="I206" r:id="rId1501"/>
    <hyperlink ref="I207" r:id="rId1502"/>
    <hyperlink ref="I208" r:id="rId1503"/>
    <hyperlink ref="I209" r:id="rId1504"/>
    <hyperlink ref="I210" r:id="rId1505"/>
    <hyperlink ref="I211" r:id="rId1506"/>
    <hyperlink ref="I212" r:id="rId1507"/>
    <hyperlink ref="I214" r:id="rId1508"/>
    <hyperlink ref="I215" r:id="rId1509"/>
    <hyperlink ref="I216" r:id="rId1510"/>
    <hyperlink ref="I217" r:id="rId1511"/>
    <hyperlink ref="I218" r:id="rId1512"/>
    <hyperlink ref="I219" r:id="rId1513"/>
    <hyperlink ref="I220" r:id="rId1514"/>
    <hyperlink ref="I221" r:id="rId1515"/>
    <hyperlink ref="I222" r:id="rId1516"/>
    <hyperlink ref="I223" r:id="rId1517"/>
    <hyperlink ref="I224" r:id="rId1518"/>
    <hyperlink ref="I225" r:id="rId1519"/>
    <hyperlink ref="I226" r:id="rId1520"/>
    <hyperlink ref="I227" r:id="rId1521"/>
    <hyperlink ref="I228" r:id="rId1522"/>
    <hyperlink ref="I229" r:id="rId1523"/>
    <hyperlink ref="I230" r:id="rId1524"/>
    <hyperlink ref="I231" r:id="rId1525"/>
    <hyperlink ref="I232" r:id="rId1526"/>
    <hyperlink ref="I233" r:id="rId1527"/>
    <hyperlink ref="I234" r:id="rId1528"/>
    <hyperlink ref="I235" r:id="rId1529"/>
    <hyperlink ref="I236" r:id="rId1530"/>
    <hyperlink ref="I237" r:id="rId1531"/>
    <hyperlink ref="I238" r:id="rId1532"/>
    <hyperlink ref="I239" r:id="rId1533"/>
    <hyperlink ref="I241" r:id="rId1534"/>
    <hyperlink ref="I242" r:id="rId1535"/>
    <hyperlink ref="I243" r:id="rId1536"/>
    <hyperlink ref="I244" r:id="rId1537"/>
    <hyperlink ref="I245" r:id="rId1538"/>
    <hyperlink ref="I246" r:id="rId1539"/>
    <hyperlink ref="I247" r:id="rId1540"/>
    <hyperlink ref="I248" r:id="rId1541"/>
    <hyperlink ref="I249" r:id="rId1542"/>
    <hyperlink ref="I250" r:id="rId1543"/>
    <hyperlink ref="I251" r:id="rId1544"/>
    <hyperlink ref="I252" r:id="rId1545"/>
    <hyperlink ref="I253" r:id="rId1546"/>
    <hyperlink ref="I254" r:id="rId1547"/>
    <hyperlink ref="I255" r:id="rId1548"/>
    <hyperlink ref="I256" r:id="rId1549"/>
    <hyperlink ref="I257" r:id="rId1550"/>
    <hyperlink ref="I258" r:id="rId1551"/>
    <hyperlink ref="I259" r:id="rId1552"/>
    <hyperlink ref="I260" r:id="rId1553"/>
    <hyperlink ref="I261" r:id="rId1554"/>
    <hyperlink ref="I262" r:id="rId1555"/>
    <hyperlink ref="I263" r:id="rId1556"/>
    <hyperlink ref="I264" r:id="rId1557"/>
    <hyperlink ref="I265" r:id="rId1558"/>
    <hyperlink ref="I266" r:id="rId1559"/>
    <hyperlink ref="I267" r:id="rId1560"/>
    <hyperlink ref="I268" r:id="rId1561"/>
    <hyperlink ref="I269" r:id="rId1562"/>
    <hyperlink ref="I270" r:id="rId1563"/>
    <hyperlink ref="I271" r:id="rId1564"/>
    <hyperlink ref="I272" r:id="rId1565"/>
    <hyperlink ref="I273" r:id="rId1566"/>
    <hyperlink ref="I274" r:id="rId1567"/>
    <hyperlink ref="I275" r:id="rId1568"/>
    <hyperlink ref="I276" r:id="rId1569"/>
    <hyperlink ref="I277" r:id="rId1570"/>
    <hyperlink ref="I278" r:id="rId1571"/>
    <hyperlink ref="I279" r:id="rId1572"/>
    <hyperlink ref="I280" r:id="rId1573"/>
    <hyperlink ref="I281" r:id="rId1574"/>
    <hyperlink ref="I282" r:id="rId1575"/>
    <hyperlink ref="I283" r:id="rId1576"/>
    <hyperlink ref="I284" r:id="rId1577"/>
    <hyperlink ref="I285" r:id="rId1578"/>
    <hyperlink ref="I286" r:id="rId1579"/>
    <hyperlink ref="I287" r:id="rId1580"/>
    <hyperlink ref="I288" r:id="rId1581"/>
    <hyperlink ref="I289" r:id="rId1582"/>
    <hyperlink ref="I290" r:id="rId1583"/>
    <hyperlink ref="I291" r:id="rId1584"/>
    <hyperlink ref="I292" r:id="rId1585"/>
    <hyperlink ref="I293" r:id="rId1586"/>
    <hyperlink ref="I294" r:id="rId1587"/>
    <hyperlink ref="I295" r:id="rId1588"/>
    <hyperlink ref="I296" r:id="rId1589"/>
    <hyperlink ref="I297" r:id="rId1590"/>
    <hyperlink ref="I298" r:id="rId1591"/>
    <hyperlink ref="I299" r:id="rId1592"/>
    <hyperlink ref="I300" r:id="rId1593"/>
    <hyperlink ref="I301" r:id="rId1594"/>
    <hyperlink ref="I302" r:id="rId1595"/>
    <hyperlink ref="I303" r:id="rId1596"/>
    <hyperlink ref="I324" r:id="rId1597"/>
    <hyperlink ref="I323" r:id="rId1598"/>
    <hyperlink ref="I322" r:id="rId1599"/>
    <hyperlink ref="I321" r:id="rId1600"/>
    <hyperlink ref="I320" r:id="rId1601"/>
    <hyperlink ref="I318" r:id="rId1602"/>
    <hyperlink ref="I317" r:id="rId1603"/>
    <hyperlink ref="I316" r:id="rId1604"/>
    <hyperlink ref="I315" r:id="rId1605"/>
    <hyperlink ref="I304" r:id="rId1606"/>
    <hyperlink ref="I305" r:id="rId1607"/>
    <hyperlink ref="I306" r:id="rId1608"/>
    <hyperlink ref="I307" r:id="rId1609"/>
    <hyperlink ref="I308" r:id="rId1610"/>
    <hyperlink ref="I309" r:id="rId1611"/>
    <hyperlink ref="I310" r:id="rId1612"/>
    <hyperlink ref="I311" r:id="rId1613"/>
    <hyperlink ref="I312" r:id="rId1614"/>
    <hyperlink ref="I313" r:id="rId1615"/>
    <hyperlink ref="I314" r:id="rId1616"/>
    <hyperlink ref="I325" r:id="rId1617"/>
    <hyperlink ref="I326" r:id="rId1618"/>
    <hyperlink ref="I327" r:id="rId1619"/>
    <hyperlink ref="I328" r:id="rId1620"/>
    <hyperlink ref="I329" r:id="rId1621"/>
    <hyperlink ref="I330" r:id="rId1622"/>
    <hyperlink ref="I331" r:id="rId1623"/>
    <hyperlink ref="I332" r:id="rId1624"/>
    <hyperlink ref="I333" r:id="rId1625"/>
    <hyperlink ref="I334" r:id="rId1626"/>
    <hyperlink ref="I335" r:id="rId1627"/>
    <hyperlink ref="I337" r:id="rId1628"/>
    <hyperlink ref="I338" r:id="rId1629"/>
    <hyperlink ref="I339" r:id="rId1630"/>
    <hyperlink ref="I340" r:id="rId1631"/>
    <hyperlink ref="I341" r:id="rId1632"/>
    <hyperlink ref="I342" r:id="rId1633"/>
    <hyperlink ref="I343" r:id="rId1634"/>
    <hyperlink ref="I344" r:id="rId1635"/>
    <hyperlink ref="I345" r:id="rId1636"/>
    <hyperlink ref="I346" r:id="rId1637"/>
    <hyperlink ref="I347" r:id="rId1638"/>
    <hyperlink ref="I348" r:id="rId1639"/>
    <hyperlink ref="I349" r:id="rId1640"/>
    <hyperlink ref="I350" r:id="rId1641"/>
    <hyperlink ref="I351" r:id="rId1642"/>
    <hyperlink ref="I352" r:id="rId1643"/>
    <hyperlink ref="I353" r:id="rId1644"/>
    <hyperlink ref="I354" r:id="rId1645"/>
    <hyperlink ref="I355" r:id="rId1646"/>
    <hyperlink ref="I356" r:id="rId1647"/>
    <hyperlink ref="I357" r:id="rId1648"/>
    <hyperlink ref="I358" r:id="rId1649"/>
    <hyperlink ref="I359" r:id="rId1650"/>
    <hyperlink ref="I360" r:id="rId1651"/>
    <hyperlink ref="I361" r:id="rId1652"/>
    <hyperlink ref="I362" r:id="rId1653"/>
    <hyperlink ref="I363" r:id="rId1654"/>
    <hyperlink ref="I364" r:id="rId1655"/>
    <hyperlink ref="I365" r:id="rId1656"/>
    <hyperlink ref="I366" r:id="rId1657"/>
    <hyperlink ref="I367" r:id="rId1658"/>
    <hyperlink ref="I368" r:id="rId1659"/>
    <hyperlink ref="I369" r:id="rId1660"/>
    <hyperlink ref="I370" r:id="rId1661"/>
    <hyperlink ref="I371" r:id="rId1662"/>
    <hyperlink ref="I372" r:id="rId1663"/>
    <hyperlink ref="I373" r:id="rId1664"/>
    <hyperlink ref="I374" r:id="rId1665"/>
    <hyperlink ref="I375" r:id="rId1666"/>
    <hyperlink ref="I376" r:id="rId1667"/>
    <hyperlink ref="I377" r:id="rId1668"/>
    <hyperlink ref="I378" r:id="rId1669"/>
    <hyperlink ref="I379" r:id="rId1670"/>
    <hyperlink ref="I380" r:id="rId1671"/>
    <hyperlink ref="I1439" r:id="rId1672"/>
    <hyperlink ref="I1440" r:id="rId1673"/>
    <hyperlink ref="I1441" r:id="rId1674"/>
    <hyperlink ref="I1442" r:id="rId1675"/>
    <hyperlink ref="I1443" r:id="rId1676"/>
    <hyperlink ref="I1444" r:id="rId1677"/>
    <hyperlink ref="I1445" r:id="rId1678"/>
    <hyperlink ref="I1446" r:id="rId1679"/>
    <hyperlink ref="I1447" r:id="rId1680"/>
    <hyperlink ref="I1448" r:id="rId1681"/>
    <hyperlink ref="I1449" r:id="rId1682"/>
    <hyperlink ref="I1450" r:id="rId1683"/>
    <hyperlink ref="I1451" r:id="rId1684"/>
    <hyperlink ref="I1452" r:id="rId1685"/>
    <hyperlink ref="I1453" r:id="rId1686"/>
    <hyperlink ref="I1454" r:id="rId1687"/>
    <hyperlink ref="I1455" r:id="rId1688"/>
    <hyperlink ref="I1456" r:id="rId1689"/>
    <hyperlink ref="I1457" r:id="rId1690"/>
    <hyperlink ref="I1458" r:id="rId1691"/>
    <hyperlink ref="I1459" r:id="rId1692"/>
    <hyperlink ref="I1460" r:id="rId1693"/>
    <hyperlink ref="I1461" r:id="rId1694"/>
    <hyperlink ref="I1462" r:id="rId1695"/>
    <hyperlink ref="I1463" r:id="rId1696"/>
    <hyperlink ref="I1464" r:id="rId1697"/>
    <hyperlink ref="I1465" r:id="rId1698"/>
    <hyperlink ref="I1466" r:id="rId1699"/>
    <hyperlink ref="I1467" r:id="rId1700"/>
    <hyperlink ref="I1468" r:id="rId1701"/>
    <hyperlink ref="I1470" r:id="rId1702"/>
    <hyperlink ref="I1471" r:id="rId1703"/>
    <hyperlink ref="I1472" r:id="rId1704"/>
    <hyperlink ref="I1473" r:id="rId1705"/>
    <hyperlink ref="I1474" r:id="rId1706"/>
    <hyperlink ref="I1475" r:id="rId1707"/>
    <hyperlink ref="I1476" r:id="rId1708"/>
    <hyperlink ref="I1477" r:id="rId1709"/>
    <hyperlink ref="I1478" r:id="rId1710"/>
    <hyperlink ref="I1479" r:id="rId1711"/>
    <hyperlink ref="I1480" r:id="rId1712"/>
    <hyperlink ref="I1481" r:id="rId1713"/>
    <hyperlink ref="I1482" r:id="rId1714"/>
    <hyperlink ref="I1483" r:id="rId1715"/>
    <hyperlink ref="I1484" r:id="rId1716"/>
    <hyperlink ref="I1485" r:id="rId1717"/>
    <hyperlink ref="I1486" r:id="rId1718"/>
    <hyperlink ref="I1487" r:id="rId1719"/>
    <hyperlink ref="I1488" r:id="rId1720"/>
    <hyperlink ref="I1490" r:id="rId1721"/>
    <hyperlink ref="I1491" r:id="rId1722"/>
    <hyperlink ref="I1492" r:id="rId1723"/>
    <hyperlink ref="I1493" r:id="rId1724"/>
    <hyperlink ref="I1494" r:id="rId1725"/>
    <hyperlink ref="I1496" r:id="rId1726"/>
    <hyperlink ref="I1497" r:id="rId1727"/>
    <hyperlink ref="I1498" r:id="rId1728"/>
    <hyperlink ref="I1499" r:id="rId1729"/>
    <hyperlink ref="I1500" r:id="rId1730"/>
    <hyperlink ref="I1501" r:id="rId1731"/>
    <hyperlink ref="I1502" r:id="rId1732"/>
    <hyperlink ref="I1503" r:id="rId1733"/>
    <hyperlink ref="I1504" r:id="rId1734"/>
    <hyperlink ref="I1505" r:id="rId1735"/>
    <hyperlink ref="I1506" r:id="rId1736"/>
    <hyperlink ref="I1507" r:id="rId1737"/>
    <hyperlink ref="I1508" r:id="rId1738"/>
    <hyperlink ref="I1560" r:id="rId1739"/>
    <hyperlink ref="I1561" r:id="rId1740"/>
    <hyperlink ref="I1562" r:id="rId1741"/>
    <hyperlink ref="I1563" r:id="rId1742"/>
    <hyperlink ref="I1564" r:id="rId1743"/>
    <hyperlink ref="I1565" r:id="rId1744"/>
    <hyperlink ref="I1566" r:id="rId1745"/>
    <hyperlink ref="I1567" r:id="rId1746"/>
    <hyperlink ref="I1568" r:id="rId1747"/>
    <hyperlink ref="I1569" r:id="rId1748"/>
    <hyperlink ref="I1570" r:id="rId1749"/>
    <hyperlink ref="I1571" r:id="rId1750"/>
    <hyperlink ref="I1572" r:id="rId1751"/>
    <hyperlink ref="I1573" r:id="rId1752"/>
    <hyperlink ref="I1574" r:id="rId1753"/>
    <hyperlink ref="I1575" r:id="rId1754"/>
    <hyperlink ref="I1576" r:id="rId1755"/>
    <hyperlink ref="I1577" r:id="rId1756"/>
    <hyperlink ref="I1578" r:id="rId1757"/>
    <hyperlink ref="I1579" r:id="rId1758"/>
    <hyperlink ref="I1580" r:id="rId1759"/>
    <hyperlink ref="I1581" r:id="rId1760"/>
    <hyperlink ref="I1582" r:id="rId1761"/>
    <hyperlink ref="I1583" r:id="rId1762"/>
    <hyperlink ref="I1584" r:id="rId1763"/>
    <hyperlink ref="I1585" r:id="rId1764"/>
    <hyperlink ref="I1586" r:id="rId1765"/>
    <hyperlink ref="I1587" r:id="rId1766"/>
    <hyperlink ref="I1588" r:id="rId1767"/>
    <hyperlink ref="I1589" r:id="rId1768"/>
    <hyperlink ref="I1590" r:id="rId1769"/>
    <hyperlink ref="I1591" r:id="rId1770"/>
    <hyperlink ref="I1592" r:id="rId1771"/>
    <hyperlink ref="I1593" r:id="rId1772"/>
    <hyperlink ref="I1594" r:id="rId1773"/>
    <hyperlink ref="I1595" r:id="rId1774"/>
    <hyperlink ref="I1596" r:id="rId1775"/>
    <hyperlink ref="I1597" r:id="rId1776"/>
    <hyperlink ref="I1598" r:id="rId1777"/>
    <hyperlink ref="I1599" r:id="rId1778"/>
    <hyperlink ref="I1600" r:id="rId1779"/>
    <hyperlink ref="I1601" r:id="rId1780"/>
    <hyperlink ref="I1603" r:id="rId1781"/>
    <hyperlink ref="I1604" r:id="rId1782"/>
    <hyperlink ref="I1605" r:id="rId1783"/>
    <hyperlink ref="I1606" r:id="rId1784"/>
    <hyperlink ref="I1607" r:id="rId1785"/>
    <hyperlink ref="I1608" r:id="rId1786"/>
    <hyperlink ref="I1609" r:id="rId1787"/>
    <hyperlink ref="I1610" r:id="rId1788"/>
    <hyperlink ref="I1611" r:id="rId1789"/>
    <hyperlink ref="I1612" r:id="rId1790"/>
    <hyperlink ref="I1613" r:id="rId1791"/>
    <hyperlink ref="I1614" r:id="rId1792"/>
    <hyperlink ref="I1615" r:id="rId1793"/>
    <hyperlink ref="I1616" r:id="rId1794"/>
    <hyperlink ref="I1617" r:id="rId1795"/>
    <hyperlink ref="I1618" r:id="rId1796"/>
    <hyperlink ref="I1619" r:id="rId1797"/>
    <hyperlink ref="I1620" r:id="rId1798"/>
    <hyperlink ref="I1621" r:id="rId1799"/>
    <hyperlink ref="I1622" r:id="rId1800"/>
    <hyperlink ref="I1623" r:id="rId1801"/>
    <hyperlink ref="I1624" r:id="rId1802"/>
    <hyperlink ref="I1625" r:id="rId1803"/>
    <hyperlink ref="I1626" r:id="rId1804"/>
    <hyperlink ref="I1627" r:id="rId1805"/>
    <hyperlink ref="I1628" r:id="rId1806"/>
    <hyperlink ref="I1629" r:id="rId1807"/>
    <hyperlink ref="I1630" r:id="rId1808"/>
    <hyperlink ref="I1631" r:id="rId1809"/>
    <hyperlink ref="I1632" r:id="rId1810"/>
    <hyperlink ref="I1633" r:id="rId1811"/>
    <hyperlink ref="I1634" r:id="rId1812"/>
    <hyperlink ref="I1635" r:id="rId1813"/>
    <hyperlink ref="I1636" r:id="rId1814"/>
    <hyperlink ref="I1637" r:id="rId1815"/>
    <hyperlink ref="I1638" r:id="rId1816"/>
    <hyperlink ref="I1639" r:id="rId1817"/>
    <hyperlink ref="I1640" r:id="rId1818"/>
    <hyperlink ref="I1641" r:id="rId1819"/>
    <hyperlink ref="I1642" r:id="rId1820"/>
    <hyperlink ref="I1643" r:id="rId1821"/>
    <hyperlink ref="I1644" r:id="rId1822"/>
    <hyperlink ref="I1645" r:id="rId1823"/>
    <hyperlink ref="I1646" r:id="rId1824"/>
    <hyperlink ref="I1647" r:id="rId1825"/>
    <hyperlink ref="I1648" r:id="rId1826"/>
    <hyperlink ref="I1649" r:id="rId1827"/>
    <hyperlink ref="I1650" r:id="rId1828"/>
    <hyperlink ref="I1651" r:id="rId1829"/>
    <hyperlink ref="I1652" r:id="rId1830"/>
    <hyperlink ref="I1653" r:id="rId1831"/>
    <hyperlink ref="I1654" r:id="rId1832"/>
    <hyperlink ref="I1655" r:id="rId1833"/>
    <hyperlink ref="I1656" r:id="rId1834"/>
    <hyperlink ref="I1657" r:id="rId1835"/>
    <hyperlink ref="I1658" r:id="rId1836"/>
    <hyperlink ref="I1659" r:id="rId1837"/>
    <hyperlink ref="I1660" r:id="rId1838"/>
    <hyperlink ref="I1661" r:id="rId1839"/>
    <hyperlink ref="I1662" r:id="rId1840"/>
    <hyperlink ref="I1663" r:id="rId1841"/>
    <hyperlink ref="I1664" r:id="rId1842"/>
    <hyperlink ref="I1665" r:id="rId1843"/>
    <hyperlink ref="I1666" r:id="rId1844"/>
    <hyperlink ref="I1667" r:id="rId1845"/>
    <hyperlink ref="I1668" r:id="rId1846"/>
    <hyperlink ref="I1669" r:id="rId1847"/>
    <hyperlink ref="I1670" r:id="rId1848"/>
    <hyperlink ref="I1671" r:id="rId1849"/>
    <hyperlink ref="I1672" r:id="rId1850"/>
    <hyperlink ref="I1673" r:id="rId1851"/>
    <hyperlink ref="I1674" r:id="rId1852"/>
    <hyperlink ref="I1675" r:id="rId1853"/>
    <hyperlink ref="I1676" r:id="rId1854"/>
    <hyperlink ref="I1677" r:id="rId1855"/>
    <hyperlink ref="I1678" r:id="rId1856"/>
    <hyperlink ref="I1679" r:id="rId1857"/>
    <hyperlink ref="I1680" r:id="rId1858"/>
    <hyperlink ref="I1681" r:id="rId1859"/>
    <hyperlink ref="I1682" r:id="rId1860"/>
    <hyperlink ref="I1683" r:id="rId1861"/>
    <hyperlink ref="I1684" r:id="rId1862"/>
    <hyperlink ref="I1685" r:id="rId1863"/>
    <hyperlink ref="I1686" r:id="rId1864"/>
    <hyperlink ref="I1687" r:id="rId1865"/>
    <hyperlink ref="I1688" r:id="rId1866"/>
    <hyperlink ref="I1689" r:id="rId1867"/>
    <hyperlink ref="I1690" r:id="rId1868"/>
    <hyperlink ref="I1691" r:id="rId1869"/>
    <hyperlink ref="I1692" r:id="rId1870"/>
    <hyperlink ref="I1693" r:id="rId1871"/>
    <hyperlink ref="I1694" r:id="rId1872"/>
    <hyperlink ref="I1695" r:id="rId1873"/>
    <hyperlink ref="I1696" r:id="rId1874"/>
    <hyperlink ref="I1697" r:id="rId1875"/>
    <hyperlink ref="I1698" r:id="rId1876"/>
    <hyperlink ref="I1699" r:id="rId1877"/>
    <hyperlink ref="I1700" r:id="rId1878"/>
    <hyperlink ref="I1701" r:id="rId1879"/>
    <hyperlink ref="I1702" r:id="rId1880"/>
    <hyperlink ref="I1703" r:id="rId1881"/>
    <hyperlink ref="I1704" r:id="rId1882"/>
    <hyperlink ref="I1705" r:id="rId1883"/>
    <hyperlink ref="I1706" r:id="rId1884"/>
    <hyperlink ref="I1707" r:id="rId1885"/>
    <hyperlink ref="I1708" r:id="rId1886"/>
    <hyperlink ref="I1709" r:id="rId1887"/>
    <hyperlink ref="I1710" r:id="rId1888"/>
    <hyperlink ref="I1711" r:id="rId1889"/>
    <hyperlink ref="I1712" r:id="rId1890"/>
    <hyperlink ref="I381" r:id="rId1891"/>
    <hyperlink ref="I382" r:id="rId1892"/>
    <hyperlink ref="I383" r:id="rId1893"/>
    <hyperlink ref="I384" r:id="rId1894"/>
    <hyperlink ref="I385" r:id="rId1895"/>
    <hyperlink ref="I386" r:id="rId1896"/>
    <hyperlink ref="I387" r:id="rId1897"/>
    <hyperlink ref="I388" r:id="rId1898"/>
    <hyperlink ref="I390" r:id="rId1899"/>
    <hyperlink ref="I391" r:id="rId1900"/>
    <hyperlink ref="I392" r:id="rId1901"/>
    <hyperlink ref="I393" r:id="rId1902"/>
    <hyperlink ref="I394" r:id="rId1903"/>
    <hyperlink ref="I396" r:id="rId1904"/>
    <hyperlink ref="I397" r:id="rId1905"/>
    <hyperlink ref="I398" r:id="rId1906"/>
    <hyperlink ref="I399" r:id="rId1907"/>
    <hyperlink ref="I400" r:id="rId1908"/>
    <hyperlink ref="I401" r:id="rId1909"/>
    <hyperlink ref="I402" r:id="rId1910"/>
    <hyperlink ref="I403" r:id="rId1911"/>
    <hyperlink ref="I404" r:id="rId1912"/>
    <hyperlink ref="I405" r:id="rId1913"/>
    <hyperlink ref="I406" r:id="rId1914"/>
    <hyperlink ref="I407" r:id="rId1915"/>
    <hyperlink ref="I408" r:id="rId1916"/>
    <hyperlink ref="I409" r:id="rId1917"/>
    <hyperlink ref="I410" r:id="rId1918"/>
    <hyperlink ref="I411" r:id="rId1919"/>
    <hyperlink ref="I412" r:id="rId1920"/>
    <hyperlink ref="I414" r:id="rId1921"/>
    <hyperlink ref="I415" r:id="rId1922"/>
    <hyperlink ref="I416" r:id="rId1923"/>
    <hyperlink ref="I417" r:id="rId1924"/>
    <hyperlink ref="I418" r:id="rId1925"/>
    <hyperlink ref="I419" r:id="rId1926"/>
    <hyperlink ref="I421" r:id="rId1927"/>
    <hyperlink ref="I422" r:id="rId1928"/>
    <hyperlink ref="I423" r:id="rId1929"/>
    <hyperlink ref="I424" r:id="rId1930"/>
    <hyperlink ref="I425" r:id="rId1931"/>
    <hyperlink ref="I426" r:id="rId1932"/>
    <hyperlink ref="I427" r:id="rId1933"/>
    <hyperlink ref="I428" r:id="rId1934"/>
    <hyperlink ref="I429" r:id="rId1935"/>
    <hyperlink ref="I430" r:id="rId1936"/>
    <hyperlink ref="I431" r:id="rId1937"/>
    <hyperlink ref="I432" r:id="rId1938"/>
    <hyperlink ref="I433" r:id="rId1939"/>
    <hyperlink ref="I434" r:id="rId1940"/>
    <hyperlink ref="I435" r:id="rId1941"/>
    <hyperlink ref="I436" r:id="rId1942"/>
    <hyperlink ref="I437" r:id="rId1943"/>
    <hyperlink ref="I438" r:id="rId1944"/>
    <hyperlink ref="I439" r:id="rId1945"/>
    <hyperlink ref="I440" r:id="rId1946"/>
    <hyperlink ref="I441" r:id="rId1947"/>
    <hyperlink ref="I442" r:id="rId1948"/>
    <hyperlink ref="I443" r:id="rId1949"/>
    <hyperlink ref="I444" r:id="rId1950"/>
    <hyperlink ref="I446" r:id="rId1951"/>
    <hyperlink ref="I447" r:id="rId1952"/>
    <hyperlink ref="I448" r:id="rId1953"/>
    <hyperlink ref="I449" r:id="rId1954"/>
    <hyperlink ref="I450" r:id="rId1955"/>
    <hyperlink ref="I451" r:id="rId1956"/>
    <hyperlink ref="I452" r:id="rId1957"/>
    <hyperlink ref="I453" r:id="rId1958"/>
    <hyperlink ref="I454" r:id="rId1959"/>
    <hyperlink ref="I455" r:id="rId1960"/>
    <hyperlink ref="I456" r:id="rId1961"/>
    <hyperlink ref="I457" r:id="rId1962"/>
    <hyperlink ref="I458" r:id="rId1963"/>
    <hyperlink ref="I459" r:id="rId1964"/>
    <hyperlink ref="I460" r:id="rId1965"/>
    <hyperlink ref="I461" r:id="rId1966"/>
    <hyperlink ref="I462" r:id="rId1967"/>
    <hyperlink ref="I463" r:id="rId1968"/>
    <hyperlink ref="I464" r:id="rId1969"/>
    <hyperlink ref="I465" r:id="rId1970"/>
    <hyperlink ref="I466" r:id="rId1971"/>
    <hyperlink ref="I467" r:id="rId1972"/>
    <hyperlink ref="I469" r:id="rId1973"/>
    <hyperlink ref="I470" r:id="rId1974"/>
    <hyperlink ref="I471" r:id="rId1975"/>
    <hyperlink ref="I472" r:id="rId1976"/>
    <hyperlink ref="I473" r:id="rId1977"/>
    <hyperlink ref="I474" r:id="rId1978"/>
    <hyperlink ref="I475" r:id="rId1979"/>
    <hyperlink ref="I476" r:id="rId1980"/>
    <hyperlink ref="I477" r:id="rId1981"/>
    <hyperlink ref="I478" r:id="rId1982"/>
    <hyperlink ref="I480" r:id="rId1983"/>
    <hyperlink ref="I481" r:id="rId1984"/>
    <hyperlink ref="I482" r:id="rId1985"/>
    <hyperlink ref="I483" r:id="rId1986"/>
    <hyperlink ref="I484" r:id="rId1987"/>
    <hyperlink ref="I485" r:id="rId1988"/>
    <hyperlink ref="I486" r:id="rId1989"/>
    <hyperlink ref="I487" r:id="rId1990"/>
    <hyperlink ref="I488" r:id="rId1991"/>
    <hyperlink ref="I489" r:id="rId1992"/>
    <hyperlink ref="I490" r:id="rId1993"/>
    <hyperlink ref="I491" r:id="rId1994"/>
    <hyperlink ref="I492" r:id="rId1995"/>
    <hyperlink ref="I493" r:id="rId1996"/>
    <hyperlink ref="I494" r:id="rId1997"/>
    <hyperlink ref="I495" r:id="rId1998"/>
    <hyperlink ref="I496" r:id="rId1999"/>
    <hyperlink ref="I497" r:id="rId2000"/>
    <hyperlink ref="I498" r:id="rId2001"/>
    <hyperlink ref="I499" r:id="rId2002"/>
    <hyperlink ref="I500" r:id="rId2003"/>
    <hyperlink ref="I501" r:id="rId2004"/>
    <hyperlink ref="I502" r:id="rId2005"/>
    <hyperlink ref="I503" r:id="rId2006"/>
    <hyperlink ref="I504" r:id="rId2007"/>
    <hyperlink ref="I505" r:id="rId2008"/>
    <hyperlink ref="I506" r:id="rId2009"/>
    <hyperlink ref="I507" r:id="rId2010"/>
    <hyperlink ref="I509" r:id="rId2011"/>
    <hyperlink ref="I510" r:id="rId2012"/>
    <hyperlink ref="I511" r:id="rId2013"/>
    <hyperlink ref="I512" r:id="rId2014"/>
    <hyperlink ref="I513" r:id="rId2015"/>
    <hyperlink ref="I514" r:id="rId2016"/>
    <hyperlink ref="I515" r:id="rId2017"/>
    <hyperlink ref="I516" r:id="rId2018"/>
    <hyperlink ref="I517" r:id="rId2019"/>
    <hyperlink ref="I518" r:id="rId2020"/>
    <hyperlink ref="I519" r:id="rId2021"/>
    <hyperlink ref="I520" r:id="rId2022"/>
    <hyperlink ref="I521" r:id="rId2023"/>
    <hyperlink ref="I522" r:id="rId2024"/>
    <hyperlink ref="I523" r:id="rId2025"/>
    <hyperlink ref="I524" r:id="rId2026"/>
    <hyperlink ref="I525" r:id="rId2027"/>
    <hyperlink ref="I526" r:id="rId2028"/>
    <hyperlink ref="I527" r:id="rId2029"/>
    <hyperlink ref="I528" r:id="rId2030"/>
    <hyperlink ref="I529" r:id="rId2031"/>
    <hyperlink ref="I530" r:id="rId2032"/>
    <hyperlink ref="I531" r:id="rId2033"/>
    <hyperlink ref="I532" r:id="rId2034"/>
    <hyperlink ref="I533" r:id="rId2035"/>
    <hyperlink ref="I534" r:id="rId2036"/>
    <hyperlink ref="I535" r:id="rId2037"/>
    <hyperlink ref="I536" r:id="rId2038"/>
    <hyperlink ref="I537" r:id="rId2039"/>
    <hyperlink ref="I538" r:id="rId2040"/>
    <hyperlink ref="I539" r:id="rId2041"/>
    <hyperlink ref="I540" r:id="rId2042"/>
    <hyperlink ref="I541" r:id="rId2043"/>
    <hyperlink ref="I542" r:id="rId2044"/>
    <hyperlink ref="I543" r:id="rId2045"/>
    <hyperlink ref="I544" r:id="rId2046"/>
    <hyperlink ref="I545" r:id="rId2047"/>
    <hyperlink ref="I546" r:id="rId2048"/>
    <hyperlink ref="I547" r:id="rId2049"/>
    <hyperlink ref="I548" r:id="rId2050"/>
    <hyperlink ref="I549" r:id="rId2051"/>
    <hyperlink ref="I550" r:id="rId2052"/>
    <hyperlink ref="I551" r:id="rId2053"/>
    <hyperlink ref="I552" r:id="rId2054"/>
    <hyperlink ref="I553" r:id="rId2055"/>
    <hyperlink ref="I554" r:id="rId2056"/>
    <hyperlink ref="I555" r:id="rId2057"/>
    <hyperlink ref="I556" r:id="rId2058"/>
    <hyperlink ref="I557" r:id="rId2059"/>
    <hyperlink ref="I558" r:id="rId2060"/>
    <hyperlink ref="I559" r:id="rId2061"/>
    <hyperlink ref="I561" r:id="rId2062"/>
    <hyperlink ref="I562" r:id="rId2063"/>
    <hyperlink ref="I563" r:id="rId2064"/>
    <hyperlink ref="I564" r:id="rId2065"/>
    <hyperlink ref="I565" r:id="rId2066"/>
    <hyperlink ref="I566" r:id="rId2067"/>
    <hyperlink ref="I567" r:id="rId2068"/>
    <hyperlink ref="I568" r:id="rId2069"/>
    <hyperlink ref="I569" r:id="rId2070"/>
    <hyperlink ref="I570" r:id="rId2071"/>
    <hyperlink ref="I571" r:id="rId2072"/>
    <hyperlink ref="I572" r:id="rId2073"/>
    <hyperlink ref="I573" r:id="rId2074"/>
    <hyperlink ref="I574" r:id="rId2075"/>
    <hyperlink ref="I575" r:id="rId2076"/>
    <hyperlink ref="I576" r:id="rId2077"/>
    <hyperlink ref="I577" r:id="rId2078"/>
    <hyperlink ref="I578" r:id="rId2079"/>
    <hyperlink ref="I579" r:id="rId2080"/>
    <hyperlink ref="I580" r:id="rId2081"/>
    <hyperlink ref="I581" r:id="rId2082"/>
    <hyperlink ref="I582" r:id="rId2083"/>
    <hyperlink ref="I583" r:id="rId2084"/>
    <hyperlink ref="I584" r:id="rId2085"/>
    <hyperlink ref="I585" r:id="rId2086"/>
    <hyperlink ref="I586" r:id="rId2087"/>
    <hyperlink ref="I587" r:id="rId2088"/>
    <hyperlink ref="I588" r:id="rId2089"/>
    <hyperlink ref="I589" r:id="rId2090"/>
    <hyperlink ref="I590" r:id="rId2091"/>
    <hyperlink ref="I591" r:id="rId2092"/>
    <hyperlink ref="I592" r:id="rId2093"/>
    <hyperlink ref="I593" r:id="rId2094"/>
    <hyperlink ref="I594" r:id="rId2095"/>
    <hyperlink ref="I595" r:id="rId2096"/>
    <hyperlink ref="I596" r:id="rId2097"/>
    <hyperlink ref="I597" r:id="rId2098"/>
    <hyperlink ref="I598" r:id="rId2099"/>
    <hyperlink ref="I599" r:id="rId2100"/>
    <hyperlink ref="I600" r:id="rId2101"/>
    <hyperlink ref="I601" r:id="rId2102"/>
    <hyperlink ref="I602" r:id="rId2103"/>
    <hyperlink ref="I603" r:id="rId2104"/>
    <hyperlink ref="I604" r:id="rId2105"/>
    <hyperlink ref="I605" r:id="rId2106"/>
    <hyperlink ref="I606" r:id="rId2107"/>
    <hyperlink ref="I608" r:id="rId2108"/>
    <hyperlink ref="I609" r:id="rId2109"/>
    <hyperlink ref="I610" r:id="rId2110"/>
    <hyperlink ref="I612" r:id="rId2111"/>
    <hyperlink ref="I613" r:id="rId2112"/>
    <hyperlink ref="I614" r:id="rId2113"/>
    <hyperlink ref="I615" r:id="rId2114"/>
    <hyperlink ref="I616" r:id="rId2115"/>
    <hyperlink ref="I617" r:id="rId2116"/>
    <hyperlink ref="I618" r:id="rId2117"/>
    <hyperlink ref="I619" r:id="rId2118"/>
    <hyperlink ref="I620" r:id="rId2119"/>
    <hyperlink ref="I621" r:id="rId2120"/>
    <hyperlink ref="I622" r:id="rId2121"/>
    <hyperlink ref="I623" r:id="rId2122"/>
    <hyperlink ref="I624" r:id="rId2123"/>
    <hyperlink ref="I625" r:id="rId2124"/>
    <hyperlink ref="I626" r:id="rId2125"/>
    <hyperlink ref="I627" r:id="rId2126"/>
    <hyperlink ref="I628" r:id="rId2127"/>
    <hyperlink ref="I629" r:id="rId2128"/>
    <hyperlink ref="I630" r:id="rId2129"/>
    <hyperlink ref="I631" r:id="rId2130"/>
    <hyperlink ref="I633" r:id="rId2131"/>
    <hyperlink ref="I635" r:id="rId2132"/>
    <hyperlink ref="I636" r:id="rId2133"/>
    <hyperlink ref="I637" r:id="rId2134"/>
    <hyperlink ref="I638" r:id="rId2135"/>
    <hyperlink ref="I639" r:id="rId2136"/>
    <hyperlink ref="I640" r:id="rId2137"/>
    <hyperlink ref="I641" r:id="rId2138"/>
    <hyperlink ref="I642" r:id="rId2139"/>
    <hyperlink ref="I643" r:id="rId2140"/>
    <hyperlink ref="I644" r:id="rId2141"/>
    <hyperlink ref="I645" r:id="rId2142"/>
    <hyperlink ref="I646" r:id="rId2143"/>
    <hyperlink ref="I647" r:id="rId2144"/>
    <hyperlink ref="I648" r:id="rId2145"/>
    <hyperlink ref="I649" r:id="rId2146"/>
    <hyperlink ref="I650" r:id="rId2147"/>
    <hyperlink ref="I651" r:id="rId2148"/>
    <hyperlink ref="I652" r:id="rId2149"/>
    <hyperlink ref="I653" r:id="rId2150"/>
    <hyperlink ref="I654" r:id="rId2151"/>
    <hyperlink ref="I655" r:id="rId2152"/>
    <hyperlink ref="I656" r:id="rId2153"/>
    <hyperlink ref="I657" r:id="rId2154"/>
    <hyperlink ref="I658" r:id="rId2155"/>
    <hyperlink ref="I659" r:id="rId2156"/>
    <hyperlink ref="I660" r:id="rId2157"/>
    <hyperlink ref="I661" r:id="rId2158"/>
    <hyperlink ref="I663" r:id="rId2159"/>
    <hyperlink ref="I664" r:id="rId2160"/>
    <hyperlink ref="I665" r:id="rId2161"/>
    <hyperlink ref="I666" r:id="rId2162"/>
    <hyperlink ref="I667" r:id="rId2163"/>
    <hyperlink ref="I668" r:id="rId2164"/>
    <hyperlink ref="I669" r:id="rId2165"/>
    <hyperlink ref="I670" r:id="rId2166"/>
    <hyperlink ref="I671" r:id="rId2167"/>
    <hyperlink ref="I672" r:id="rId2168"/>
    <hyperlink ref="I673" r:id="rId2169"/>
    <hyperlink ref="I674" r:id="rId2170"/>
    <hyperlink ref="I675" r:id="rId2171"/>
    <hyperlink ref="I676" r:id="rId2172"/>
    <hyperlink ref="I677" r:id="rId2173"/>
    <hyperlink ref="I678" r:id="rId2174"/>
    <hyperlink ref="I679" r:id="rId2175"/>
    <hyperlink ref="I680" r:id="rId2176"/>
    <hyperlink ref="I681" r:id="rId2177"/>
    <hyperlink ref="I682" r:id="rId2178"/>
    <hyperlink ref="I683" r:id="rId2179"/>
    <hyperlink ref="I684" r:id="rId2180"/>
    <hyperlink ref="I685" r:id="rId2181"/>
    <hyperlink ref="I686" r:id="rId2182"/>
    <hyperlink ref="I687" r:id="rId2183"/>
    <hyperlink ref="I688" r:id="rId2184"/>
    <hyperlink ref="I689" r:id="rId2185"/>
    <hyperlink ref="I690" r:id="rId2186"/>
    <hyperlink ref="I691" r:id="rId2187"/>
    <hyperlink ref="I692" r:id="rId2188"/>
    <hyperlink ref="I693" r:id="rId2189"/>
    <hyperlink ref="I694" r:id="rId2190"/>
    <hyperlink ref="I695" r:id="rId2191"/>
    <hyperlink ref="I696" r:id="rId2192"/>
    <hyperlink ref="I697" r:id="rId2193"/>
    <hyperlink ref="I702" r:id="rId2194"/>
    <hyperlink ref="I704" r:id="rId2195"/>
    <hyperlink ref="I705" r:id="rId2196"/>
    <hyperlink ref="I706" r:id="rId2197"/>
    <hyperlink ref="I707" r:id="rId2198"/>
    <hyperlink ref="I708" r:id="rId2199"/>
    <hyperlink ref="I710" r:id="rId2200"/>
    <hyperlink ref="I715" r:id="rId2201"/>
    <hyperlink ref="I717" r:id="rId2202"/>
    <hyperlink ref="I718" r:id="rId2203"/>
    <hyperlink ref="I719" r:id="rId2204"/>
    <hyperlink ref="I720" r:id="rId2205"/>
    <hyperlink ref="I721" r:id="rId2206"/>
    <hyperlink ref="I722" r:id="rId2207"/>
    <hyperlink ref="I723" r:id="rId2208"/>
    <hyperlink ref="I724" r:id="rId2209"/>
    <hyperlink ref="I725" r:id="rId2210"/>
    <hyperlink ref="I726" r:id="rId2211"/>
    <hyperlink ref="I727" r:id="rId2212"/>
    <hyperlink ref="I728" r:id="rId2213"/>
    <hyperlink ref="I729" r:id="rId2214"/>
    <hyperlink ref="I730" r:id="rId2215"/>
    <hyperlink ref="I731" r:id="rId2216"/>
    <hyperlink ref="I732" r:id="rId2217"/>
    <hyperlink ref="I733" r:id="rId2218"/>
    <hyperlink ref="I734" r:id="rId2219"/>
    <hyperlink ref="I735" r:id="rId2220"/>
    <hyperlink ref="I736" r:id="rId2221"/>
    <hyperlink ref="I737" r:id="rId2222"/>
    <hyperlink ref="I738" r:id="rId2223"/>
    <hyperlink ref="I739" r:id="rId2224"/>
    <hyperlink ref="I741" r:id="rId2225"/>
    <hyperlink ref="I742" r:id="rId2226"/>
    <hyperlink ref="I743" r:id="rId2227"/>
    <hyperlink ref="I744" r:id="rId2228"/>
    <hyperlink ref="I745" r:id="rId2229"/>
    <hyperlink ref="I746" r:id="rId2230"/>
    <hyperlink ref="I747" r:id="rId2231"/>
    <hyperlink ref="I748" r:id="rId2232"/>
    <hyperlink ref="I749" r:id="rId2233"/>
    <hyperlink ref="I750" r:id="rId2234"/>
    <hyperlink ref="I751" r:id="rId2235"/>
    <hyperlink ref="I752" r:id="rId2236"/>
    <hyperlink ref="I753" r:id="rId2237"/>
    <hyperlink ref="I755" r:id="rId2238"/>
    <hyperlink ref="I756" r:id="rId2239"/>
    <hyperlink ref="I757" r:id="rId2240"/>
    <hyperlink ref="I758" r:id="rId2241"/>
    <hyperlink ref="I759" r:id="rId2242"/>
    <hyperlink ref="I760" r:id="rId2243"/>
    <hyperlink ref="I761" r:id="rId2244"/>
    <hyperlink ref="I762" r:id="rId2245"/>
    <hyperlink ref="I763" r:id="rId2246"/>
    <hyperlink ref="I764" r:id="rId2247"/>
    <hyperlink ref="I765" r:id="rId2248"/>
    <hyperlink ref="I766" r:id="rId2249"/>
    <hyperlink ref="I767" r:id="rId2250"/>
    <hyperlink ref="I768" r:id="rId2251"/>
    <hyperlink ref="I769" r:id="rId2252"/>
    <hyperlink ref="I770" r:id="rId2253"/>
    <hyperlink ref="I771" r:id="rId2254"/>
    <hyperlink ref="I772" r:id="rId2255"/>
    <hyperlink ref="I773" r:id="rId2256"/>
    <hyperlink ref="I774" r:id="rId2257"/>
    <hyperlink ref="I775" r:id="rId2258"/>
    <hyperlink ref="I776" r:id="rId2259"/>
    <hyperlink ref="I777" r:id="rId2260"/>
    <hyperlink ref="I778" r:id="rId2261"/>
    <hyperlink ref="I779" r:id="rId2262"/>
    <hyperlink ref="I780" r:id="rId2263"/>
    <hyperlink ref="I781" r:id="rId2264"/>
    <hyperlink ref="I782" r:id="rId2265"/>
    <hyperlink ref="I783" r:id="rId2266"/>
    <hyperlink ref="I784" r:id="rId2267"/>
    <hyperlink ref="I785" r:id="rId2268"/>
    <hyperlink ref="I786" r:id="rId2269"/>
    <hyperlink ref="I787" r:id="rId2270"/>
    <hyperlink ref="I788" r:id="rId2271"/>
    <hyperlink ref="I789" r:id="rId2272"/>
    <hyperlink ref="I790" r:id="rId2273"/>
    <hyperlink ref="I791" r:id="rId2274"/>
    <hyperlink ref="I792" r:id="rId2275"/>
    <hyperlink ref="I793" r:id="rId2276"/>
    <hyperlink ref="I794" r:id="rId2277"/>
    <hyperlink ref="I795" r:id="rId2278"/>
    <hyperlink ref="I796" r:id="rId2279"/>
    <hyperlink ref="I797" r:id="rId2280"/>
    <hyperlink ref="I798" r:id="rId2281"/>
    <hyperlink ref="I799" r:id="rId2282"/>
    <hyperlink ref="I800" r:id="rId2283"/>
    <hyperlink ref="I801" r:id="rId2284"/>
    <hyperlink ref="I802" r:id="rId2285"/>
    <hyperlink ref="I803" r:id="rId2286"/>
    <hyperlink ref="I804" r:id="rId2287"/>
    <hyperlink ref="I805" r:id="rId2288"/>
    <hyperlink ref="I806" r:id="rId2289"/>
    <hyperlink ref="I807" r:id="rId2290"/>
    <hyperlink ref="I808" r:id="rId2291"/>
    <hyperlink ref="I809" r:id="rId2292"/>
    <hyperlink ref="I810" r:id="rId2293"/>
    <hyperlink ref="I811" r:id="rId2294"/>
    <hyperlink ref="I813" r:id="rId2295"/>
    <hyperlink ref="I814" r:id="rId2296"/>
    <hyperlink ref="I815" r:id="rId2297"/>
    <hyperlink ref="I816" r:id="rId2298"/>
    <hyperlink ref="I817" r:id="rId2299"/>
    <hyperlink ref="I818" r:id="rId2300"/>
    <hyperlink ref="I819" r:id="rId2301"/>
    <hyperlink ref="I820" r:id="rId2302"/>
    <hyperlink ref="I821" r:id="rId2303"/>
    <hyperlink ref="I822" r:id="rId2304"/>
    <hyperlink ref="I824" r:id="rId2305"/>
    <hyperlink ref="I825" r:id="rId2306"/>
    <hyperlink ref="I826" r:id="rId2307"/>
    <hyperlink ref="I827" r:id="rId2308"/>
    <hyperlink ref="I828" r:id="rId2309"/>
    <hyperlink ref="I829" r:id="rId2310"/>
    <hyperlink ref="I830" r:id="rId2311"/>
    <hyperlink ref="I831" r:id="rId2312"/>
    <hyperlink ref="I832" r:id="rId2313"/>
    <hyperlink ref="I833" r:id="rId2314"/>
    <hyperlink ref="I834" r:id="rId2315"/>
    <hyperlink ref="I835" r:id="rId2316"/>
    <hyperlink ref="I836" r:id="rId2317"/>
    <hyperlink ref="I837" r:id="rId2318"/>
    <hyperlink ref="I838" r:id="rId2319"/>
    <hyperlink ref="I839" r:id="rId2320"/>
    <hyperlink ref="I840" r:id="rId2321"/>
    <hyperlink ref="I841" r:id="rId2322"/>
    <hyperlink ref="I842" r:id="rId2323"/>
    <hyperlink ref="I844" r:id="rId2324"/>
    <hyperlink ref="I845" r:id="rId2325"/>
    <hyperlink ref="I846" r:id="rId2326"/>
    <hyperlink ref="I847" r:id="rId2327"/>
    <hyperlink ref="I848" r:id="rId2328"/>
    <hyperlink ref="I849" r:id="rId2329"/>
    <hyperlink ref="I850" r:id="rId2330"/>
    <hyperlink ref="I851" r:id="rId2331"/>
    <hyperlink ref="I853" r:id="rId2332"/>
    <hyperlink ref="I854" r:id="rId2333"/>
    <hyperlink ref="I855" r:id="rId2334"/>
    <hyperlink ref="I856" r:id="rId2335"/>
    <hyperlink ref="I857" r:id="rId2336"/>
    <hyperlink ref="I858" r:id="rId2337"/>
    <hyperlink ref="I859" r:id="rId2338"/>
    <hyperlink ref="I860" r:id="rId2339"/>
    <hyperlink ref="I861" r:id="rId2340"/>
    <hyperlink ref="I862" r:id="rId2341"/>
    <hyperlink ref="I863" r:id="rId2342"/>
    <hyperlink ref="I864" r:id="rId2343"/>
    <hyperlink ref="I865" r:id="rId2344"/>
    <hyperlink ref="I866" r:id="rId2345"/>
    <hyperlink ref="I867" r:id="rId2346"/>
    <hyperlink ref="I868" r:id="rId2347"/>
    <hyperlink ref="I869" r:id="rId2348"/>
    <hyperlink ref="I870" r:id="rId2349"/>
    <hyperlink ref="I871" r:id="rId2350"/>
    <hyperlink ref="I872" r:id="rId2351"/>
    <hyperlink ref="I873" r:id="rId2352"/>
    <hyperlink ref="I874" r:id="rId2353"/>
    <hyperlink ref="I875" r:id="rId2354"/>
    <hyperlink ref="I876" r:id="rId2355"/>
    <hyperlink ref="I877" r:id="rId2356"/>
    <hyperlink ref="I878" r:id="rId2357"/>
    <hyperlink ref="I879" r:id="rId2358"/>
    <hyperlink ref="I880" r:id="rId2359"/>
    <hyperlink ref="I881" r:id="rId2360"/>
    <hyperlink ref="I882" r:id="rId2361"/>
    <hyperlink ref="I883" r:id="rId2362"/>
    <hyperlink ref="I885" r:id="rId2363"/>
    <hyperlink ref="I886" r:id="rId2364"/>
    <hyperlink ref="I887" r:id="rId2365"/>
    <hyperlink ref="I888" r:id="rId2366"/>
    <hyperlink ref="I889" r:id="rId2367"/>
    <hyperlink ref="I890" r:id="rId2368"/>
    <hyperlink ref="I891" r:id="rId2369"/>
    <hyperlink ref="I892" r:id="rId2370"/>
    <hyperlink ref="I893" r:id="rId2371"/>
    <hyperlink ref="I894" r:id="rId2372"/>
    <hyperlink ref="I895" r:id="rId2373"/>
    <hyperlink ref="I896" r:id="rId2374"/>
    <hyperlink ref="I897" r:id="rId2375"/>
    <hyperlink ref="I898" r:id="rId2376"/>
    <hyperlink ref="I899" r:id="rId2377"/>
    <hyperlink ref="I900" r:id="rId2378"/>
    <hyperlink ref="I901" r:id="rId2379"/>
    <hyperlink ref="I902" r:id="rId2380"/>
    <hyperlink ref="I903" r:id="rId2381"/>
    <hyperlink ref="I904" r:id="rId2382"/>
    <hyperlink ref="I905" r:id="rId2383"/>
    <hyperlink ref="I906" r:id="rId2384"/>
    <hyperlink ref="I907" r:id="rId2385"/>
    <hyperlink ref="I908" r:id="rId2386"/>
    <hyperlink ref="I909" r:id="rId2387"/>
    <hyperlink ref="I910" r:id="rId2388"/>
    <hyperlink ref="I911" r:id="rId2389"/>
    <hyperlink ref="I912" r:id="rId2390"/>
    <hyperlink ref="I913" r:id="rId2391"/>
    <hyperlink ref="I914" r:id="rId2392"/>
    <hyperlink ref="I915" r:id="rId2393"/>
    <hyperlink ref="I916" r:id="rId2394"/>
    <hyperlink ref="I917" r:id="rId2395"/>
    <hyperlink ref="I918" r:id="rId2396"/>
    <hyperlink ref="I919" r:id="rId2397"/>
    <hyperlink ref="I920" r:id="rId2398"/>
    <hyperlink ref="I921" r:id="rId2399"/>
    <hyperlink ref="I923" r:id="rId2400"/>
    <hyperlink ref="I924" r:id="rId2401"/>
    <hyperlink ref="I925" r:id="rId2402"/>
    <hyperlink ref="I926" r:id="rId2403"/>
    <hyperlink ref="I927" r:id="rId2404"/>
    <hyperlink ref="I928" r:id="rId2405"/>
    <hyperlink ref="I929" r:id="rId2406"/>
    <hyperlink ref="I930" r:id="rId2407"/>
    <hyperlink ref="I931" r:id="rId2408"/>
    <hyperlink ref="I932" r:id="rId2409"/>
    <hyperlink ref="I933" r:id="rId2410"/>
    <hyperlink ref="I934" r:id="rId2411"/>
    <hyperlink ref="I935" r:id="rId2412"/>
    <hyperlink ref="I936" r:id="rId2413"/>
    <hyperlink ref="I937" r:id="rId2414"/>
    <hyperlink ref="I938" r:id="rId2415"/>
    <hyperlink ref="I939" r:id="rId2416"/>
    <hyperlink ref="I940" r:id="rId2417"/>
    <hyperlink ref="I941" r:id="rId2418"/>
    <hyperlink ref="I942" r:id="rId2419"/>
    <hyperlink ref="I943" r:id="rId2420"/>
    <hyperlink ref="I944" r:id="rId2421"/>
    <hyperlink ref="I945" r:id="rId2422"/>
    <hyperlink ref="I946" r:id="rId2423"/>
    <hyperlink ref="I947" r:id="rId2424"/>
    <hyperlink ref="I948" r:id="rId2425"/>
    <hyperlink ref="I949" r:id="rId2426"/>
    <hyperlink ref="I950" r:id="rId2427"/>
    <hyperlink ref="I951" r:id="rId2428"/>
    <hyperlink ref="I952" r:id="rId2429"/>
    <hyperlink ref="I953" r:id="rId2430"/>
    <hyperlink ref="I954" r:id="rId2431"/>
    <hyperlink ref="I955" r:id="rId2432"/>
    <hyperlink ref="I956" r:id="rId2433"/>
    <hyperlink ref="I957" r:id="rId2434"/>
    <hyperlink ref="I958" r:id="rId2435"/>
    <hyperlink ref="I959" r:id="rId2436"/>
    <hyperlink ref="I960" r:id="rId2437"/>
    <hyperlink ref="I962" r:id="rId2438"/>
    <hyperlink ref="I963" r:id="rId2439"/>
    <hyperlink ref="I964" r:id="rId2440"/>
    <hyperlink ref="I965" r:id="rId2441"/>
    <hyperlink ref="I968" r:id="rId2442"/>
    <hyperlink ref="I969" r:id="rId2443"/>
    <hyperlink ref="I970" r:id="rId2444"/>
    <hyperlink ref="I971" r:id="rId2445"/>
    <hyperlink ref="I972" r:id="rId2446"/>
    <hyperlink ref="I977" r:id="rId2447"/>
    <hyperlink ref="I980" r:id="rId2448"/>
    <hyperlink ref="I987" r:id="rId2449"/>
    <hyperlink ref="I988" r:id="rId2450"/>
    <hyperlink ref="I991" r:id="rId2451"/>
    <hyperlink ref="I992" r:id="rId2452"/>
    <hyperlink ref="I993" r:id="rId2453"/>
    <hyperlink ref="I994" r:id="rId2454"/>
    <hyperlink ref="I995" r:id="rId2455"/>
    <hyperlink ref="I996" r:id="rId2456"/>
    <hyperlink ref="I997" r:id="rId2457"/>
    <hyperlink ref="I1001" r:id="rId2458"/>
    <hyperlink ref="I1005" r:id="rId2459"/>
    <hyperlink ref="I1006" r:id="rId2460"/>
    <hyperlink ref="I1008" r:id="rId2461"/>
    <hyperlink ref="I1009" r:id="rId2462"/>
    <hyperlink ref="I1010" r:id="rId2463"/>
    <hyperlink ref="I1011" r:id="rId2464"/>
    <hyperlink ref="I1012" r:id="rId2465"/>
    <hyperlink ref="I1013" r:id="rId2466"/>
    <hyperlink ref="I1014" r:id="rId2467"/>
    <hyperlink ref="I1015" r:id="rId2468"/>
    <hyperlink ref="I1016" r:id="rId2469"/>
    <hyperlink ref="I1017" r:id="rId2470"/>
    <hyperlink ref="I1018" r:id="rId2471"/>
    <hyperlink ref="I1019" r:id="rId2472"/>
    <hyperlink ref="I1020" r:id="rId2473"/>
    <hyperlink ref="I1021" r:id="rId2474"/>
    <hyperlink ref="I1023" r:id="rId2475"/>
    <hyperlink ref="I1024" r:id="rId2476"/>
    <hyperlink ref="I1025" r:id="rId2477"/>
    <hyperlink ref="I1026" r:id="rId2478"/>
    <hyperlink ref="I1027" r:id="rId2479"/>
    <hyperlink ref="I1028" r:id="rId2480"/>
    <hyperlink ref="I1029" r:id="rId2481"/>
    <hyperlink ref="I1030" r:id="rId2482"/>
    <hyperlink ref="I1031" r:id="rId2483"/>
    <hyperlink ref="I1032" r:id="rId2484"/>
    <hyperlink ref="I1033" r:id="rId2485"/>
    <hyperlink ref="I1034" r:id="rId2486"/>
    <hyperlink ref="I1035" r:id="rId2487"/>
    <hyperlink ref="I1036" r:id="rId2488"/>
    <hyperlink ref="I1037" r:id="rId2489"/>
    <hyperlink ref="I1038" r:id="rId2490"/>
    <hyperlink ref="I1039" r:id="rId2491"/>
    <hyperlink ref="I1040" r:id="rId2492"/>
    <hyperlink ref="I1041" r:id="rId2493"/>
    <hyperlink ref="I1042" r:id="rId2494"/>
    <hyperlink ref="I1043" r:id="rId2495"/>
    <hyperlink ref="I1044" r:id="rId2496"/>
    <hyperlink ref="I1045" r:id="rId2497"/>
    <hyperlink ref="I1046" r:id="rId2498"/>
    <hyperlink ref="I1047" r:id="rId2499"/>
    <hyperlink ref="I1048" r:id="rId2500"/>
    <hyperlink ref="I1049" r:id="rId2501"/>
    <hyperlink ref="I1050" r:id="rId2502"/>
    <hyperlink ref="I1051" r:id="rId2503"/>
    <hyperlink ref="I1057" r:id="rId2504"/>
    <hyperlink ref="I1058" r:id="rId2505"/>
    <hyperlink ref="I1059" r:id="rId2506"/>
    <hyperlink ref="I1060" r:id="rId2507"/>
    <hyperlink ref="I1063" r:id="rId2508"/>
    <hyperlink ref="I1064" r:id="rId2509"/>
    <hyperlink ref="I1065" r:id="rId2510"/>
    <hyperlink ref="I1066" r:id="rId2511"/>
    <hyperlink ref="I1067" r:id="rId2512"/>
    <hyperlink ref="I1068" r:id="rId2513"/>
    <hyperlink ref="I1069" r:id="rId2514"/>
    <hyperlink ref="I1070" r:id="rId2515"/>
    <hyperlink ref="I1071" r:id="rId2516"/>
    <hyperlink ref="I1072" r:id="rId2517"/>
    <hyperlink ref="I1073" r:id="rId2518"/>
    <hyperlink ref="I1074" r:id="rId2519"/>
    <hyperlink ref="I1075" r:id="rId2520"/>
    <hyperlink ref="I1076" r:id="rId2521"/>
    <hyperlink ref="I1077" r:id="rId2522"/>
    <hyperlink ref="I1078" r:id="rId2523"/>
    <hyperlink ref="I1079" r:id="rId2524"/>
    <hyperlink ref="I1080" r:id="rId2525"/>
    <hyperlink ref="I1081" r:id="rId2526"/>
    <hyperlink ref="I1082" r:id="rId2527"/>
    <hyperlink ref="I1083" r:id="rId2528"/>
    <hyperlink ref="I1084" r:id="rId2529"/>
    <hyperlink ref="I1085" r:id="rId2530"/>
    <hyperlink ref="I1086" r:id="rId2531"/>
    <hyperlink ref="I1088" r:id="rId2532"/>
    <hyperlink ref="I1089" r:id="rId2533"/>
    <hyperlink ref="I1090" r:id="rId2534"/>
    <hyperlink ref="I1091" r:id="rId2535"/>
    <hyperlink ref="I1092" r:id="rId2536"/>
    <hyperlink ref="I1093" r:id="rId2537"/>
    <hyperlink ref="I1095" r:id="rId2538"/>
    <hyperlink ref="I1097" r:id="rId2539"/>
    <hyperlink ref="I1098" r:id="rId2540"/>
    <hyperlink ref="I1099" r:id="rId2541"/>
    <hyperlink ref="I1100" r:id="rId2542"/>
    <hyperlink ref="I1101" r:id="rId2543"/>
    <hyperlink ref="I1102" r:id="rId2544"/>
    <hyperlink ref="I1103" r:id="rId2545"/>
    <hyperlink ref="I1104" r:id="rId2546"/>
    <hyperlink ref="I1105" r:id="rId2547"/>
    <hyperlink ref="I1106" r:id="rId2548"/>
    <hyperlink ref="I1107" r:id="rId2549"/>
    <hyperlink ref="I1108" r:id="rId2550"/>
    <hyperlink ref="I1109" r:id="rId2551"/>
    <hyperlink ref="I1110" r:id="rId2552"/>
    <hyperlink ref="I1111" r:id="rId2553"/>
    <hyperlink ref="I1112" r:id="rId2554"/>
    <hyperlink ref="I1113" r:id="rId2555"/>
    <hyperlink ref="I1114" r:id="rId2556"/>
    <hyperlink ref="I1115" r:id="rId2557"/>
    <hyperlink ref="I1116" r:id="rId2558"/>
    <hyperlink ref="I1117" r:id="rId2559"/>
    <hyperlink ref="I1118" r:id="rId2560"/>
    <hyperlink ref="I1119" r:id="rId2561"/>
    <hyperlink ref="I1120" r:id="rId2562"/>
    <hyperlink ref="I1123" r:id="rId2563"/>
    <hyperlink ref="I1124" r:id="rId2564"/>
    <hyperlink ref="I1125" r:id="rId2565"/>
    <hyperlink ref="I1126" r:id="rId2566"/>
    <hyperlink ref="I1127" r:id="rId2567"/>
    <hyperlink ref="I1129" r:id="rId2568"/>
    <hyperlink ref="I1130" r:id="rId2569"/>
    <hyperlink ref="I1131" r:id="rId2570"/>
    <hyperlink ref="I1132" r:id="rId2571"/>
    <hyperlink ref="I1133" r:id="rId2572"/>
    <hyperlink ref="I1134" r:id="rId2573"/>
    <hyperlink ref="I1135" r:id="rId2574"/>
    <hyperlink ref="I1136" r:id="rId2575"/>
    <hyperlink ref="I1138" r:id="rId2576"/>
    <hyperlink ref="I1139" r:id="rId2577"/>
    <hyperlink ref="I1140" r:id="rId2578"/>
    <hyperlink ref="I1142" r:id="rId2579"/>
    <hyperlink ref="I1143" r:id="rId2580"/>
    <hyperlink ref="I1145" r:id="rId2581"/>
    <hyperlink ref="I1146" r:id="rId2582"/>
    <hyperlink ref="I1147" r:id="rId2583"/>
    <hyperlink ref="I1149" r:id="rId2584"/>
    <hyperlink ref="I1150" r:id="rId2585"/>
    <hyperlink ref="I1151" r:id="rId2586"/>
    <hyperlink ref="I1152" r:id="rId2587"/>
    <hyperlink ref="I1155" r:id="rId2588"/>
    <hyperlink ref="I1156" r:id="rId2589"/>
    <hyperlink ref="I1157" r:id="rId2590"/>
    <hyperlink ref="I1158" r:id="rId2591"/>
    <hyperlink ref="I1159" r:id="rId2592"/>
    <hyperlink ref="I1160" r:id="rId2593"/>
    <hyperlink ref="I1162" r:id="rId2594"/>
    <hyperlink ref="I1163" r:id="rId2595"/>
    <hyperlink ref="I1164" r:id="rId2596"/>
    <hyperlink ref="I1165" r:id="rId2597"/>
    <hyperlink ref="I1166" r:id="rId2598"/>
    <hyperlink ref="I1168" r:id="rId2599"/>
    <hyperlink ref="I1169" r:id="rId2600"/>
    <hyperlink ref="I1171" r:id="rId2601"/>
    <hyperlink ref="I1172" r:id="rId2602"/>
    <hyperlink ref="I1173" r:id="rId2603"/>
    <hyperlink ref="I1174" r:id="rId2604"/>
    <hyperlink ref="I1175" r:id="rId2605"/>
    <hyperlink ref="I1176" r:id="rId2606"/>
    <hyperlink ref="I1177" r:id="rId2607"/>
    <hyperlink ref="I1178" r:id="rId2608"/>
    <hyperlink ref="I1179" r:id="rId2609"/>
    <hyperlink ref="I1180" r:id="rId2610"/>
    <hyperlink ref="I1181" r:id="rId2611"/>
    <hyperlink ref="I1182" r:id="rId2612"/>
    <hyperlink ref="I1183" r:id="rId2613"/>
    <hyperlink ref="I1184" r:id="rId2614"/>
    <hyperlink ref="I1185" r:id="rId2615"/>
    <hyperlink ref="I1186" r:id="rId2616"/>
    <hyperlink ref="I1187" r:id="rId2617"/>
    <hyperlink ref="I1188" r:id="rId2618"/>
    <hyperlink ref="I1189" r:id="rId2619"/>
    <hyperlink ref="I1190" r:id="rId2620"/>
    <hyperlink ref="I1191" r:id="rId2621"/>
    <hyperlink ref="I1192" r:id="rId2622"/>
    <hyperlink ref="I1193" r:id="rId2623"/>
    <hyperlink ref="I1194" r:id="rId2624"/>
    <hyperlink ref="I1196" r:id="rId2625"/>
    <hyperlink ref="I1197" r:id="rId2626"/>
    <hyperlink ref="I1198" r:id="rId2627"/>
    <hyperlink ref="I1199" r:id="rId2628"/>
    <hyperlink ref="I1200" r:id="rId2629"/>
    <hyperlink ref="I1201" r:id="rId2630"/>
    <hyperlink ref="I1202" r:id="rId2631"/>
    <hyperlink ref="I1203" r:id="rId2632"/>
    <hyperlink ref="I1204" r:id="rId2633"/>
    <hyperlink ref="I1205" r:id="rId2634"/>
    <hyperlink ref="I1206" r:id="rId2635"/>
    <hyperlink ref="I1207" r:id="rId2636"/>
    <hyperlink ref="I1208" r:id="rId2637"/>
    <hyperlink ref="I1209" r:id="rId2638"/>
    <hyperlink ref="I1210" r:id="rId2639"/>
    <hyperlink ref="I1211" r:id="rId2640"/>
    <hyperlink ref="I1212" r:id="rId2641"/>
    <hyperlink ref="I1213" r:id="rId2642"/>
    <hyperlink ref="I1214" r:id="rId2643"/>
    <hyperlink ref="I1215" r:id="rId2644"/>
    <hyperlink ref="I1216" r:id="rId2645"/>
    <hyperlink ref="I1217" r:id="rId2646"/>
    <hyperlink ref="I1218" r:id="rId2647"/>
    <hyperlink ref="I1219" r:id="rId2648"/>
    <hyperlink ref="I1220" r:id="rId2649"/>
    <hyperlink ref="I1221" r:id="rId2650"/>
    <hyperlink ref="I1222" r:id="rId2651"/>
    <hyperlink ref="I1223" r:id="rId2652"/>
    <hyperlink ref="I1224" r:id="rId2653"/>
    <hyperlink ref="I1225" r:id="rId2654"/>
    <hyperlink ref="I1226" r:id="rId2655"/>
    <hyperlink ref="I1227" r:id="rId2656"/>
    <hyperlink ref="I1228" r:id="rId2657"/>
    <hyperlink ref="I1229" r:id="rId2658"/>
    <hyperlink ref="I1230" r:id="rId2659"/>
    <hyperlink ref="I1231" r:id="rId2660"/>
    <hyperlink ref="I1232" r:id="rId2661"/>
    <hyperlink ref="I1233" r:id="rId2662"/>
    <hyperlink ref="I1234" r:id="rId2663"/>
    <hyperlink ref="I1235" r:id="rId2664"/>
    <hyperlink ref="I1236" r:id="rId2665"/>
    <hyperlink ref="I1237" r:id="rId2666"/>
    <hyperlink ref="I1238" r:id="rId2667"/>
    <hyperlink ref="I1239" r:id="rId2668"/>
    <hyperlink ref="I1240" r:id="rId2669"/>
    <hyperlink ref="I1241" r:id="rId2670"/>
    <hyperlink ref="I1242" r:id="rId2671"/>
    <hyperlink ref="I1243" r:id="rId2672"/>
    <hyperlink ref="I1244" r:id="rId2673"/>
    <hyperlink ref="I1245" r:id="rId2674"/>
    <hyperlink ref="I1246" r:id="rId2675"/>
    <hyperlink ref="I1247" r:id="rId2676"/>
    <hyperlink ref="I1248" r:id="rId2677"/>
    <hyperlink ref="I1249" r:id="rId2678"/>
    <hyperlink ref="I1250" r:id="rId2679"/>
    <hyperlink ref="I1251" r:id="rId2680"/>
    <hyperlink ref="I1252" r:id="rId2681"/>
    <hyperlink ref="I1253" r:id="rId2682"/>
    <hyperlink ref="I1254" r:id="rId2683"/>
    <hyperlink ref="I1255" r:id="rId2684"/>
    <hyperlink ref="I1256" r:id="rId2685"/>
    <hyperlink ref="I1257" r:id="rId2686"/>
    <hyperlink ref="I1258" r:id="rId2687"/>
    <hyperlink ref="I1259" r:id="rId2688"/>
    <hyperlink ref="I1260" r:id="rId2689"/>
    <hyperlink ref="I1261" r:id="rId2690"/>
    <hyperlink ref="I1262" r:id="rId2691"/>
    <hyperlink ref="I1263" r:id="rId2692"/>
    <hyperlink ref="I1264" r:id="rId2693"/>
    <hyperlink ref="I1265" r:id="rId2694"/>
    <hyperlink ref="I1266" r:id="rId2695"/>
    <hyperlink ref="I1267" r:id="rId2696"/>
    <hyperlink ref="I1268" r:id="rId2697"/>
    <hyperlink ref="I1269" r:id="rId2698"/>
    <hyperlink ref="I1270" r:id="rId2699"/>
    <hyperlink ref="I1271" r:id="rId2700"/>
    <hyperlink ref="I1273" r:id="rId2701"/>
    <hyperlink ref="I1275" r:id="rId2702"/>
    <hyperlink ref="I1276" r:id="rId2703"/>
    <hyperlink ref="I1277" r:id="rId2704"/>
    <hyperlink ref="I1278" r:id="rId2705"/>
    <hyperlink ref="I1279" r:id="rId2706"/>
    <hyperlink ref="I1280" r:id="rId2707"/>
    <hyperlink ref="I1281" r:id="rId2708"/>
    <hyperlink ref="I1282" r:id="rId2709"/>
    <hyperlink ref="I1283" r:id="rId2710"/>
    <hyperlink ref="I1285" r:id="rId2711"/>
    <hyperlink ref="I1286" r:id="rId2712"/>
    <hyperlink ref="I1287" r:id="rId2713"/>
    <hyperlink ref="I1288" r:id="rId2714"/>
    <hyperlink ref="I1289" r:id="rId2715"/>
    <hyperlink ref="I1290" r:id="rId2716"/>
    <hyperlink ref="I1291" r:id="rId2717"/>
    <hyperlink ref="I1292" r:id="rId2718"/>
    <hyperlink ref="I1293" r:id="rId2719"/>
    <hyperlink ref="I1294" r:id="rId2720"/>
    <hyperlink ref="I1295" r:id="rId2721"/>
    <hyperlink ref="I1297" r:id="rId2722"/>
    <hyperlink ref="I1300" r:id="rId2723"/>
    <hyperlink ref="I1304" r:id="rId2724"/>
    <hyperlink ref="I1305" r:id="rId2725"/>
    <hyperlink ref="I1306" r:id="rId2726"/>
    <hyperlink ref="I1307" r:id="rId2727"/>
    <hyperlink ref="I1308" r:id="rId2728"/>
    <hyperlink ref="I1309" r:id="rId2729"/>
    <hyperlink ref="I1310" r:id="rId2730"/>
    <hyperlink ref="I1311" r:id="rId2731"/>
    <hyperlink ref="I1312" r:id="rId2732"/>
    <hyperlink ref="I1313" r:id="rId2733"/>
    <hyperlink ref="I1314" r:id="rId2734"/>
    <hyperlink ref="I1315" r:id="rId2735"/>
    <hyperlink ref="I1316" r:id="rId2736"/>
    <hyperlink ref="I1317" r:id="rId2737"/>
    <hyperlink ref="I1318" r:id="rId2738"/>
    <hyperlink ref="I1319" r:id="rId2739"/>
    <hyperlink ref="I1320" r:id="rId2740"/>
    <hyperlink ref="I1321" r:id="rId2741"/>
    <hyperlink ref="I1322" r:id="rId2742"/>
    <hyperlink ref="I1323" r:id="rId2743"/>
    <hyperlink ref="I1324" r:id="rId2744"/>
    <hyperlink ref="I1325" r:id="rId2745"/>
    <hyperlink ref="I1326" r:id="rId2746"/>
    <hyperlink ref="I1327" r:id="rId2747"/>
    <hyperlink ref="I1328" r:id="rId2748"/>
    <hyperlink ref="I1329" r:id="rId2749"/>
    <hyperlink ref="I1330" r:id="rId2750"/>
    <hyperlink ref="I1331" r:id="rId2751"/>
    <hyperlink ref="I1332" r:id="rId2752"/>
    <hyperlink ref="I1333" r:id="rId2753"/>
    <hyperlink ref="I1334" r:id="rId2754"/>
    <hyperlink ref="I1335" r:id="rId2755"/>
    <hyperlink ref="I1336" r:id="rId2756"/>
    <hyperlink ref="I1337" r:id="rId2757"/>
    <hyperlink ref="I1338" r:id="rId2758"/>
    <hyperlink ref="I1339" r:id="rId2759"/>
    <hyperlink ref="I1340" r:id="rId2760"/>
    <hyperlink ref="I1341" r:id="rId2761"/>
    <hyperlink ref="I1342" r:id="rId2762"/>
    <hyperlink ref="I1343" r:id="rId2763"/>
    <hyperlink ref="I1344" r:id="rId2764"/>
    <hyperlink ref="I1345" r:id="rId2765"/>
    <hyperlink ref="I1346" r:id="rId2766"/>
    <hyperlink ref="I1347" r:id="rId2767"/>
    <hyperlink ref="I1348" r:id="rId2768"/>
    <hyperlink ref="I1349" r:id="rId2769"/>
    <hyperlink ref="I1350" r:id="rId2770"/>
    <hyperlink ref="I1351" r:id="rId2771"/>
    <hyperlink ref="I1352" r:id="rId2772"/>
    <hyperlink ref="I1353" r:id="rId2773"/>
    <hyperlink ref="I1354" r:id="rId2774"/>
    <hyperlink ref="I1355" r:id="rId2775"/>
    <hyperlink ref="I1356" r:id="rId2776"/>
    <hyperlink ref="I1357" r:id="rId2777"/>
    <hyperlink ref="I1358" r:id="rId2778"/>
    <hyperlink ref="I1359" r:id="rId2779"/>
    <hyperlink ref="I1360" r:id="rId2780"/>
    <hyperlink ref="I1361" r:id="rId2781"/>
    <hyperlink ref="I1362" r:id="rId2782"/>
    <hyperlink ref="I1363" r:id="rId2783"/>
    <hyperlink ref="I1364" r:id="rId2784"/>
    <hyperlink ref="I1365" r:id="rId2785"/>
    <hyperlink ref="I1366" r:id="rId2786"/>
    <hyperlink ref="I1367" r:id="rId2787"/>
    <hyperlink ref="I1368" r:id="rId2788"/>
    <hyperlink ref="I1369" r:id="rId2789"/>
    <hyperlink ref="I1370" r:id="rId2790"/>
    <hyperlink ref="I1371" r:id="rId2791"/>
    <hyperlink ref="I1372" r:id="rId2792"/>
    <hyperlink ref="I1373" r:id="rId2793"/>
    <hyperlink ref="I1374" r:id="rId2794"/>
    <hyperlink ref="I1375" r:id="rId2795"/>
    <hyperlink ref="I1376" r:id="rId2796"/>
    <hyperlink ref="I1377" r:id="rId2797"/>
    <hyperlink ref="I1378" r:id="rId2798"/>
    <hyperlink ref="I1379" r:id="rId2799"/>
    <hyperlink ref="I1380" r:id="rId2800"/>
    <hyperlink ref="I1381" r:id="rId2801"/>
    <hyperlink ref="I1382" r:id="rId2802"/>
    <hyperlink ref="I1383" r:id="rId2803"/>
    <hyperlink ref="I1384" r:id="rId2804"/>
    <hyperlink ref="I1385" r:id="rId2805"/>
    <hyperlink ref="I1403" r:id="rId2806"/>
    <hyperlink ref="I1404" r:id="rId2807"/>
    <hyperlink ref="I1406" r:id="rId2808"/>
    <hyperlink ref="I1408" r:id="rId2809"/>
    <hyperlink ref="I1409" r:id="rId2810"/>
    <hyperlink ref="I1410" r:id="rId2811"/>
    <hyperlink ref="I1411" r:id="rId2812"/>
    <hyperlink ref="I1412" r:id="rId2813"/>
    <hyperlink ref="I1413" r:id="rId2814"/>
    <hyperlink ref="I1414" r:id="rId2815"/>
    <hyperlink ref="I1415" r:id="rId2816"/>
    <hyperlink ref="I1416" r:id="rId2817"/>
    <hyperlink ref="I1418" r:id="rId2818"/>
    <hyperlink ref="I1419" r:id="rId2819"/>
    <hyperlink ref="I1420" r:id="rId2820"/>
    <hyperlink ref="I1421" r:id="rId2821"/>
    <hyperlink ref="I1423" r:id="rId2822"/>
    <hyperlink ref="I1424" r:id="rId2823"/>
    <hyperlink ref="I1425" r:id="rId2824"/>
    <hyperlink ref="I1426" r:id="rId2825"/>
    <hyperlink ref="I1427" r:id="rId2826"/>
    <hyperlink ref="I1428" r:id="rId2827"/>
    <hyperlink ref="I1429" r:id="rId2828"/>
    <hyperlink ref="I1430" r:id="rId2829"/>
    <hyperlink ref="I1431" r:id="rId2830"/>
    <hyperlink ref="I1432" r:id="rId2831"/>
    <hyperlink ref="I1433" r:id="rId2832"/>
    <hyperlink ref="I1434" r:id="rId2833"/>
    <hyperlink ref="I1435" r:id="rId2834"/>
    <hyperlink ref="I1436" r:id="rId2835"/>
    <hyperlink ref="I1437" r:id="rId2836"/>
    <hyperlink ref="I2690" r:id="rId2837"/>
    <hyperlink ref="I2693" r:id="rId2838"/>
    <hyperlink ref="I2694" r:id="rId2839"/>
    <hyperlink ref="I2695" r:id="rId2840"/>
    <hyperlink ref="I2696" r:id="rId2841"/>
    <hyperlink ref="I2697" r:id="rId2842"/>
    <hyperlink ref="I2698" r:id="rId2843"/>
    <hyperlink ref="I2699" r:id="rId2844"/>
    <hyperlink ref="I2700" r:id="rId2845"/>
    <hyperlink ref="I2701" r:id="rId2846"/>
    <hyperlink ref="I2702" r:id="rId2847"/>
    <hyperlink ref="I2703" r:id="rId2848"/>
    <hyperlink ref="I2704" r:id="rId2849"/>
    <hyperlink ref="I2705" r:id="rId2850"/>
    <hyperlink ref="I2706" r:id="rId2851"/>
    <hyperlink ref="I2707" r:id="rId2852"/>
    <hyperlink ref="I2708" r:id="rId2853"/>
    <hyperlink ref="I2709" r:id="rId2854"/>
    <hyperlink ref="I2710" r:id="rId2855"/>
    <hyperlink ref="I2711" r:id="rId2856"/>
    <hyperlink ref="I2712" r:id="rId2857"/>
    <hyperlink ref="I2713" r:id="rId2858"/>
    <hyperlink ref="I2714" r:id="rId2859"/>
    <hyperlink ref="I2715" r:id="rId2860"/>
    <hyperlink ref="I2716" r:id="rId2861"/>
    <hyperlink ref="I2717" r:id="rId2862"/>
    <hyperlink ref="I2718" r:id="rId2863"/>
    <hyperlink ref="I2719" r:id="rId2864"/>
    <hyperlink ref="I2720" r:id="rId2865"/>
    <hyperlink ref="I2721" r:id="rId2866"/>
    <hyperlink ref="I2722" r:id="rId2867"/>
    <hyperlink ref="I2723" r:id="rId2868"/>
    <hyperlink ref="I2724" r:id="rId2869"/>
    <hyperlink ref="I2725" r:id="rId2870"/>
    <hyperlink ref="I2726" r:id="rId2871"/>
    <hyperlink ref="I2727" r:id="rId2872"/>
    <hyperlink ref="I2728" r:id="rId2873"/>
    <hyperlink ref="I2729" r:id="rId2874"/>
    <hyperlink ref="I2730" r:id="rId2875"/>
    <hyperlink ref="I2731" r:id="rId2876"/>
    <hyperlink ref="I2732" r:id="rId2877"/>
    <hyperlink ref="I2733" r:id="rId2878"/>
    <hyperlink ref="I2734" r:id="rId2879"/>
    <hyperlink ref="I2735" r:id="rId2880"/>
    <hyperlink ref="I2736" r:id="rId2881"/>
    <hyperlink ref="I2737" r:id="rId2882"/>
    <hyperlink ref="I2738" r:id="rId2883"/>
    <hyperlink ref="I2739" r:id="rId2884"/>
    <hyperlink ref="I2740" r:id="rId2885"/>
    <hyperlink ref="I2741" r:id="rId2886"/>
    <hyperlink ref="I2742" r:id="rId2887"/>
    <hyperlink ref="I2743" r:id="rId2888"/>
    <hyperlink ref="I2744" r:id="rId2889"/>
    <hyperlink ref="I2745" r:id="rId2890"/>
    <hyperlink ref="I2746" r:id="rId2891"/>
    <hyperlink ref="I2747" r:id="rId2892"/>
    <hyperlink ref="I2748" r:id="rId2893"/>
    <hyperlink ref="I2749" r:id="rId2894"/>
    <hyperlink ref="I2750" r:id="rId2895"/>
    <hyperlink ref="I2751" r:id="rId2896"/>
    <hyperlink ref="I2752" r:id="rId2897"/>
    <hyperlink ref="I2753" r:id="rId2898"/>
    <hyperlink ref="I2754" r:id="rId2899"/>
    <hyperlink ref="I2755" r:id="rId2900"/>
    <hyperlink ref="I2756" r:id="rId2901"/>
    <hyperlink ref="I2757" r:id="rId2902"/>
    <hyperlink ref="I2758" r:id="rId2903"/>
    <hyperlink ref="I2759" r:id="rId2904"/>
    <hyperlink ref="I2760" r:id="rId2905"/>
    <hyperlink ref="I2761" r:id="rId2906"/>
    <hyperlink ref="I2762" r:id="rId2907"/>
    <hyperlink ref="I2763" r:id="rId2908"/>
    <hyperlink ref="I2764" r:id="rId2909"/>
    <hyperlink ref="I2765" r:id="rId2910"/>
    <hyperlink ref="I2676" r:id="rId2911"/>
  </hyperlinks>
  <printOptions horizontalCentered="1"/>
  <pageMargins left="3.937007874015748E-2" right="3.937007874015748E-2" top="3.937007874015748E-2" bottom="3.937007874015748E-2" header="0" footer="0"/>
  <pageSetup paperSize="9" orientation="portrait" horizontalDpi="300" verticalDpi="300" r:id="rId29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周文清</dc:creator>
  <cp:lastModifiedBy>曹华山</cp:lastModifiedBy>
  <cp:lastPrinted>2020-08-27T08:41:43Z</cp:lastPrinted>
  <dcterms:created xsi:type="dcterms:W3CDTF">2020-07-20T07:18:00Z</dcterms:created>
  <dcterms:modified xsi:type="dcterms:W3CDTF">2020-08-27T08:41:57Z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